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9bdd14eee892916b/デスクトップ/Paper Collective/"/>
    </mc:Choice>
  </mc:AlternateContent>
  <xr:revisionPtr revIDLastSave="29" documentId="13_ncr:1_{BE709346-9666-4B23-B1F5-D55C6433289E}" xr6:coauthVersionLast="47" xr6:coauthVersionMax="47" xr10:uidLastSave="{05ACAC30-54DB-4A00-89E3-81281DC3152B}"/>
  <bookViews>
    <workbookView xWindow="28680" yWindow="1710" windowWidth="29040" windowHeight="15720" xr2:uid="{ED1872C5-8BD4-0544-A8E8-07E9F237F1F3}"/>
  </bookViews>
  <sheets>
    <sheet name="MASTERSHEET" sheetId="1" r:id="rId1"/>
  </sheets>
  <definedNames>
    <definedName name="_xlnm._FilterDatabase" localSheetId="0" hidden="1">MASTERSHEET!$A$1:$C$2340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<sst xmlns="http://schemas.openxmlformats.org/spreadsheetml/2006/main" count="4107" uniqueCount="4101">
  <si>
    <t>Item #</t>
  </si>
  <si>
    <t>Product name</t>
  </si>
  <si>
    <t xml:space="preserve"> EAN</t>
  </si>
  <si>
    <t>Dancer 01 - 50x70</t>
  </si>
  <si>
    <t>Dancer 02 - 50x70</t>
  </si>
  <si>
    <t>Wrong Geometry 01 - 50x70</t>
  </si>
  <si>
    <t>Wrong Geometry 02 - 50x70</t>
  </si>
  <si>
    <t>Dancer 03 - 50x70</t>
  </si>
  <si>
    <t>Swim - 40x30</t>
  </si>
  <si>
    <t>Swim - 70x50</t>
  </si>
  <si>
    <t>Resting Feet 01 - 40x30</t>
  </si>
  <si>
    <t>Resting Feet 01 - 70x50</t>
  </si>
  <si>
    <t>Restless Feet - 40x30</t>
  </si>
  <si>
    <t>Restless Feet - 70x50</t>
  </si>
  <si>
    <t>Moon Phases - 50x70</t>
  </si>
  <si>
    <t>Blue Moon - 50x70</t>
  </si>
  <si>
    <t>Red Moon - 50x70</t>
  </si>
  <si>
    <t>Wrong Geometry 03 - 50x70</t>
  </si>
  <si>
    <t>Wrong Geometry 04 - 50x70</t>
  </si>
  <si>
    <t>Wrong Geometry 05 - 50x70</t>
  </si>
  <si>
    <t>Bambi &amp; Heels - 40x30</t>
  </si>
  <si>
    <t>Bambi &amp; Heels - 70x50</t>
  </si>
  <si>
    <t>OK - 50x70</t>
  </si>
  <si>
    <t>Raised Fist - 50x70</t>
  </si>
  <si>
    <t>Like - 50x70</t>
  </si>
  <si>
    <t>BML 04 - 50x70</t>
  </si>
  <si>
    <t>BML 05 - 50x70</t>
  </si>
  <si>
    <t>Moon Phases - 30x40</t>
  </si>
  <si>
    <t>Blue Moon - 30x40</t>
  </si>
  <si>
    <t>Dancer 02 - 30x40</t>
  </si>
  <si>
    <t>Wrong Geometry 01 - 30x40</t>
  </si>
  <si>
    <t>Wrong Geometry 02 - 30x40</t>
  </si>
  <si>
    <t>Wrong Geometry 03 - 30x40</t>
  </si>
  <si>
    <t>Wrong Geometry 04 - 30x40</t>
  </si>
  <si>
    <t>Wrong Geometry 05 - 30x40</t>
  </si>
  <si>
    <t>Still Life 01 - 30x40</t>
  </si>
  <si>
    <t>Still Life 01 - 50x70</t>
  </si>
  <si>
    <t>Still Life 02 - 30x40</t>
  </si>
  <si>
    <t>Still Life 02 - 50x70</t>
  </si>
  <si>
    <t>Marble Steps - 30x40</t>
  </si>
  <si>
    <t>Jellyfish - 50x70</t>
  </si>
  <si>
    <t>Los Angeles is Pink 01 - 50x70</t>
  </si>
  <si>
    <t>Essence of Ballet 01 - 50x70</t>
  </si>
  <si>
    <t>Essence of Ballet 02 - 50x70</t>
  </si>
  <si>
    <t>Essence of Ballet 03 - 50x70</t>
  </si>
  <si>
    <t>Green Home 01 - 50x70</t>
  </si>
  <si>
    <t>Green Home 02 - 50x70</t>
  </si>
  <si>
    <t>Los Angeles is Pink 01 - 30x40</t>
  </si>
  <si>
    <t>Lazy Sunday - 40x30</t>
  </si>
  <si>
    <t>Silhouette 01 - 30x40</t>
  </si>
  <si>
    <t>Silhouette 01 - 50x70</t>
  </si>
  <si>
    <t>Silhouette 02 - 30x40</t>
  </si>
  <si>
    <t>Silhouette 02 - 50x70</t>
  </si>
  <si>
    <t>Silhouette 03 - 30x40</t>
  </si>
  <si>
    <t>Silhouette 03 - 50x70</t>
  </si>
  <si>
    <t>Midnight 01 - 50x70</t>
  </si>
  <si>
    <t>OK - 30x40</t>
  </si>
  <si>
    <t>Raised Fist - 30x40</t>
  </si>
  <si>
    <t xml:space="preserve">Midnight 01 - 30x40 </t>
  </si>
  <si>
    <t>Peonia 01 - 30x40</t>
  </si>
  <si>
    <t>Peonia 01 - 50x70</t>
  </si>
  <si>
    <t>Peonia 02 - 30x40</t>
  </si>
  <si>
    <t>Peonia 02 - 50x70</t>
  </si>
  <si>
    <t>Peonia 03 - 30x40</t>
  </si>
  <si>
    <t>Peonia 03 - 50x70</t>
  </si>
  <si>
    <t>Still Life 04 - 30x40</t>
  </si>
  <si>
    <t>Still Life 04 - 50x70</t>
  </si>
  <si>
    <t>Still Life 04 - 30x30</t>
  </si>
  <si>
    <t>5713450036134</t>
  </si>
  <si>
    <t>Still Life 04 - 50x50</t>
  </si>
  <si>
    <t>5713450036141</t>
  </si>
  <si>
    <t>Still Life 04 - 70x70</t>
  </si>
  <si>
    <t>5713450036158</t>
  </si>
  <si>
    <t>Cities of Basketball 01, Hong Kong - 30x40</t>
  </si>
  <si>
    <t>Cities of Basketball 02, Los Angeles - 30x40</t>
  </si>
  <si>
    <t>Cities of Basketball 03, Paris - 30x40</t>
  </si>
  <si>
    <t>Cities of Basketball 04, Hong Kong - 30x40</t>
  </si>
  <si>
    <t>Cities of Basketball 05, Hong Kong - 30x40</t>
  </si>
  <si>
    <t>Cities of Basketball 06, Hong Kong - 30x40</t>
  </si>
  <si>
    <t>Cities of Basketball 07, New York - 30x40</t>
  </si>
  <si>
    <t>Cities of Basketball 08, Paris - 30x40</t>
  </si>
  <si>
    <t>Cities of Basketball 09, San Francisco - 30x40</t>
  </si>
  <si>
    <t>Faberge - 30x40</t>
  </si>
  <si>
    <t>Faberge - 50x70</t>
  </si>
  <si>
    <t>Shaperalito - 30x40</t>
  </si>
  <si>
    <t>Shaperalito - 50x70</t>
  </si>
  <si>
    <t>Charcoal 01 - 50x70</t>
  </si>
  <si>
    <t>Charcoal 02 - 50x70</t>
  </si>
  <si>
    <t>Midnight 01 - 70x100</t>
  </si>
  <si>
    <t>Wrong Geometry 04 - 70x100</t>
  </si>
  <si>
    <t>Wrong Geometry 05 - 70x100</t>
  </si>
  <si>
    <t>Close Contact 01 - 30x40</t>
  </si>
  <si>
    <t>Close Contact 01 - 50x70</t>
  </si>
  <si>
    <t>Close Contact 01 - 70x100</t>
  </si>
  <si>
    <t>Close Contact 02 - 30x40</t>
  </si>
  <si>
    <t>Close Contact 02 - 50x70</t>
  </si>
  <si>
    <t>Close Contact 03 - 30x40</t>
  </si>
  <si>
    <t>Close Contact 03 - 50x70</t>
  </si>
  <si>
    <t>Close Contact 04 - 30x40</t>
  </si>
  <si>
    <t>Close Contact 04 - 50x70</t>
  </si>
  <si>
    <t>Close Contact 05 - 30x40</t>
  </si>
  <si>
    <t>Close Contact 05 - 50x70</t>
  </si>
  <si>
    <t>Still Life 04 - 70x100</t>
  </si>
  <si>
    <t>Resting Feet 01 - 100x70</t>
  </si>
  <si>
    <t>Cities of Basketball 01, Hong Kong - 50x70</t>
  </si>
  <si>
    <t>Essence of Ballet 01 - 30x40</t>
  </si>
  <si>
    <t>Essence of Ballet 02 - 30x40</t>
  </si>
  <si>
    <t>Essence of Ballet 03 - 30x40</t>
  </si>
  <si>
    <t>Serious Dreamer - 30x40</t>
  </si>
  <si>
    <t>Serious Dreamer - 50x70</t>
  </si>
  <si>
    <t>Sunkissed - 30x40</t>
  </si>
  <si>
    <t>Sunkissed - 50x70</t>
  </si>
  <si>
    <t>Shapes of Colour 01 - 50x70</t>
  </si>
  <si>
    <t>Shapes of Colour 02 - 50x70</t>
  </si>
  <si>
    <t>Shapes of Colour 03 - 50x70</t>
  </si>
  <si>
    <t>Shapes of Colour 04 - 50x70</t>
  </si>
  <si>
    <t>Make 01 - 30x40</t>
  </si>
  <si>
    <t>Make 01 - 50x70</t>
  </si>
  <si>
    <t>Make 02 - 30x40</t>
  </si>
  <si>
    <t>Make 02 - 50x70</t>
  </si>
  <si>
    <t>Midnight 02 - 30x40</t>
  </si>
  <si>
    <t>Midnight 02 - 50x70</t>
  </si>
  <si>
    <t>Serious Dreamer 70x100</t>
  </si>
  <si>
    <t>Sunkissed - 70x100</t>
  </si>
  <si>
    <t>Poetic Concrete 01 - 30x40</t>
  </si>
  <si>
    <t>Poetic Concrete 01 - 50x70</t>
  </si>
  <si>
    <t>JH01 - 30x40</t>
  </si>
  <si>
    <t>JH01 - 50x70</t>
  </si>
  <si>
    <t>JH02 - 30x40</t>
  </si>
  <si>
    <t>JH02 - 50x70</t>
  </si>
  <si>
    <t>JH03 - 30x40</t>
  </si>
  <si>
    <t>JH03 - 50x70</t>
  </si>
  <si>
    <t>Playground 01 - 30x40</t>
  </si>
  <si>
    <t>Playground 01 - 50x70</t>
  </si>
  <si>
    <t>Playground 01 - 70x100</t>
  </si>
  <si>
    <t>Playground 02 - 30x40</t>
  </si>
  <si>
    <t>Playground 02 - 50x70</t>
  </si>
  <si>
    <t>Playground 03 - 30x40</t>
  </si>
  <si>
    <t>Playground 03 - 50x70</t>
  </si>
  <si>
    <t>Blomst 01 - Blue - 30x40</t>
  </si>
  <si>
    <t>Blomst 01 - Blue - 50x70</t>
  </si>
  <si>
    <t>Blomst 01 - Blue - 70x100</t>
  </si>
  <si>
    <t>Still Life 04 - 100x100</t>
  </si>
  <si>
    <t>5713450036165</t>
  </si>
  <si>
    <t>Blomst 01 - Blue - 30x30</t>
  </si>
  <si>
    <t>5713450036172</t>
  </si>
  <si>
    <t>Blomst 01 - Blue - 50x50</t>
  </si>
  <si>
    <t>5713450036189</t>
  </si>
  <si>
    <t>Blomst 01 - Blue - 70x70</t>
  </si>
  <si>
    <t>5713450036196</t>
  </si>
  <si>
    <t>Blomst 02 - Ochra - 30x40</t>
  </si>
  <si>
    <t>Blomst 02 - Ochra - 50x70</t>
  </si>
  <si>
    <t>Blomst 01 - Blue - 100x100</t>
  </si>
  <si>
    <t>5713450036202</t>
  </si>
  <si>
    <t>Blomst 02 - Ochra - 30x30</t>
  </si>
  <si>
    <t>5713450036219</t>
  </si>
  <si>
    <t>Blomst 02 - Ochra - 50x50</t>
  </si>
  <si>
    <t>5713450036226</t>
  </si>
  <si>
    <t>Blomst 02 - Ochra - 70x70</t>
  </si>
  <si>
    <t>5713450036233</t>
  </si>
  <si>
    <t>Blomst 03 - Red - 30x40</t>
  </si>
  <si>
    <t>Blomst 03 - Red - 50x70</t>
  </si>
  <si>
    <t>Blomst 04 - Pink - 30x40</t>
  </si>
  <si>
    <t>Blomst 04 - Pink - 50x70</t>
  </si>
  <si>
    <t>No Caller ID - 30x40</t>
  </si>
  <si>
    <t>No Caller ID - 50x70</t>
  </si>
  <si>
    <t>No Caller ID - 70x100</t>
  </si>
  <si>
    <t>Fried Egg - 30x40</t>
  </si>
  <si>
    <t>Fried Egg - 50x70</t>
  </si>
  <si>
    <t>Hold Tight - 30x40</t>
  </si>
  <si>
    <t>Hold Tight - 50x70</t>
  </si>
  <si>
    <t>Playground 04 - 30x40</t>
  </si>
  <si>
    <t>Playground 04 - 50x70</t>
  </si>
  <si>
    <t>JH02 - 70x100</t>
  </si>
  <si>
    <t>Blomst 02 - Ochra - 70x100</t>
  </si>
  <si>
    <t>Black Pants - 30x40</t>
  </si>
  <si>
    <t>Black Pants - 50x70</t>
  </si>
  <si>
    <t>The Suit - 30x40</t>
  </si>
  <si>
    <t>The Suit - 50x70</t>
  </si>
  <si>
    <t>Red With Pearls - 30x40</t>
  </si>
  <si>
    <t>Red With Pearls - 50x70</t>
  </si>
  <si>
    <t>Full of Love - 30x40</t>
  </si>
  <si>
    <t>Full of Love - 50x70</t>
  </si>
  <si>
    <t>These Days - 30x40</t>
  </si>
  <si>
    <t>These Days - 50x70</t>
  </si>
  <si>
    <t>I Think Not 01 - Yellow - 30x40</t>
  </si>
  <si>
    <t>I Think Not 01 - Yellow - 50x70</t>
  </si>
  <si>
    <t>I Think Not 02 - Red - 30x40</t>
  </si>
  <si>
    <t>I Think Not 02 - Red - 50x70</t>
  </si>
  <si>
    <t>Comedia - 30x40</t>
  </si>
  <si>
    <t>Comedia - 50x70</t>
  </si>
  <si>
    <t>Mother - 30x40</t>
  </si>
  <si>
    <t>Mother - 50x70</t>
  </si>
  <si>
    <t>Empty Spaces 01 - Dark - 30x40</t>
  </si>
  <si>
    <t>Empty Spaces 01 - Dark - 50x70</t>
  </si>
  <si>
    <t>Empty Spaces 02 - Light - 30x40</t>
  </si>
  <si>
    <t>Empty Spaces 02 - Light - 50x70</t>
  </si>
  <si>
    <t>The Pillar - 30x40</t>
  </si>
  <si>
    <t>The Pillar - 50x70</t>
  </si>
  <si>
    <t>The Serpentine - 30x40</t>
  </si>
  <si>
    <t>The Serpentine - 50x70</t>
  </si>
  <si>
    <t>The Tower - 30x40</t>
  </si>
  <si>
    <t>The Tower - 50x70</t>
  </si>
  <si>
    <t>The Opening - 30x40</t>
  </si>
  <si>
    <t>The Opening - 50x70</t>
  </si>
  <si>
    <t>Blomst 05 - Petrol - 30x40</t>
  </si>
  <si>
    <t>Blomst 05 - Petrol - 50x70</t>
  </si>
  <si>
    <t>Blomst 02 - Ochra - 100x100</t>
  </si>
  <si>
    <t>5713450036240</t>
  </si>
  <si>
    <t>Blomst 05 - Petrol - 30x30</t>
  </si>
  <si>
    <t>5713450036257</t>
  </si>
  <si>
    <t>Blomst 05 - Petrol - 50x50</t>
  </si>
  <si>
    <t>5713450036264</t>
  </si>
  <si>
    <t>Blomst 05 - Petrol - 70x70</t>
  </si>
  <si>
    <t>5713450036271</t>
  </si>
  <si>
    <t>Blomst 06 - Beige - 30x40</t>
  </si>
  <si>
    <t>Blomst 06 - Beige - 50x70</t>
  </si>
  <si>
    <t>Blomst 07 - Pink/Red - 30x40</t>
  </si>
  <si>
    <t>Blomst 07 - Pink/Red - 50x70</t>
  </si>
  <si>
    <t>Blomst 08 - Brown - 30x40</t>
  </si>
  <si>
    <t>Blomst 08 - Brown - 50x70</t>
  </si>
  <si>
    <t>Seaside - 30x40</t>
  </si>
  <si>
    <t>Seaside - 50x70</t>
  </si>
  <si>
    <t>Cities of Basketball 10, Budapest - 30x40</t>
  </si>
  <si>
    <t>Cities of Basketball 10, Budapest - 50x70</t>
  </si>
  <si>
    <t>La Nuit - 30x40</t>
  </si>
  <si>
    <t>La Nuit - 50x70</t>
  </si>
  <si>
    <t>Gentil - 30x40</t>
  </si>
  <si>
    <t>Gentil - 50x70</t>
  </si>
  <si>
    <t>Donner - 30x40</t>
  </si>
  <si>
    <t>Donner - 50x70</t>
  </si>
  <si>
    <t>We Are One - 30x40</t>
  </si>
  <si>
    <t>We Are One - 50x70</t>
  </si>
  <si>
    <t>Sketchbook Abstract 01 - 30x40</t>
  </si>
  <si>
    <t>Sketchbook Abstract 01 - 50x70</t>
  </si>
  <si>
    <t>Sketchbook Abstract 02 - 30x40</t>
  </si>
  <si>
    <t>Sketchbook Abstract 02 - 50x70</t>
  </si>
  <si>
    <t>Sketchbook Abstract 03 - 30x40</t>
  </si>
  <si>
    <t>Sketchbook Abstract 03 - 50x70</t>
  </si>
  <si>
    <t>Bold Lines 01 - 30x40</t>
  </si>
  <si>
    <t>Bold Lines 01 - 50x70</t>
  </si>
  <si>
    <t>Bold Lines 02 - 30x40</t>
  </si>
  <si>
    <t>Bold Lines 02 - 50x70</t>
  </si>
  <si>
    <t>Solid Shapes 01 - 30x40</t>
  </si>
  <si>
    <t>Solid Shapes 01 - 50x70</t>
  </si>
  <si>
    <t>Solid Shapes 02 - 30x40</t>
  </si>
  <si>
    <t>Solid Shapes 02 - 50x70</t>
  </si>
  <si>
    <t>Solid Shapes 03 - 30x40</t>
  </si>
  <si>
    <t>Solid Shapes 03 - 50x70</t>
  </si>
  <si>
    <t>Strings - 30x40</t>
  </si>
  <si>
    <t>Strings - 50x70</t>
  </si>
  <si>
    <t>Stilleben - 30x40</t>
  </si>
  <si>
    <t>Stilleben - 50x70</t>
  </si>
  <si>
    <t>First Date - 30x40</t>
  </si>
  <si>
    <t>First Date - 50x70</t>
  </si>
  <si>
    <t>Hello - 30x40</t>
  </si>
  <si>
    <t>Hello - 50x70</t>
  </si>
  <si>
    <t>Lips - 30x40</t>
  </si>
  <si>
    <t>Lips - 50x70</t>
  </si>
  <si>
    <t>Still Life 01 - 70x100</t>
  </si>
  <si>
    <t>Still Life 02 - 70x100</t>
  </si>
  <si>
    <t>Solid Shapes 01 - 70x100</t>
  </si>
  <si>
    <t>Solid Shapes 02 - 70x100</t>
  </si>
  <si>
    <t>Solid Shapes 03 - 70x100</t>
  </si>
  <si>
    <t>Bold Lines 01 - 70x100</t>
  </si>
  <si>
    <t>I Think Not 01 - 70x100</t>
  </si>
  <si>
    <t>Mother - 70x100</t>
  </si>
  <si>
    <t>Donner - 70x100</t>
  </si>
  <si>
    <t>Gentil - 70x100</t>
  </si>
  <si>
    <t>We Are One - 70x100</t>
  </si>
  <si>
    <t>These Days - 70x100</t>
  </si>
  <si>
    <t>Black Pants - 70x100</t>
  </si>
  <si>
    <t>Faberge - 70x100</t>
  </si>
  <si>
    <t>Full of Love - 70x100</t>
  </si>
  <si>
    <t>Composition 01 - 70x100</t>
  </si>
  <si>
    <t>Composition 02 - 70x100</t>
  </si>
  <si>
    <t>Composition 03 - 70x100</t>
  </si>
  <si>
    <t>Enso - Red IV - 30x40</t>
  </si>
  <si>
    <t>Enso - Red IV - 50x70</t>
  </si>
  <si>
    <t>Enso - Black I - 50x70</t>
  </si>
  <si>
    <t>Enso - Black II - 30x40</t>
  </si>
  <si>
    <t>Enso - Black II - 50x70</t>
  </si>
  <si>
    <t>Enso - Burned I  - 30x40</t>
  </si>
  <si>
    <t>Enso - Burned I - 50x70</t>
  </si>
  <si>
    <t>Enso - Burned II - 50x70</t>
  </si>
  <si>
    <t>Enso - Yellow I - 30x40</t>
  </si>
  <si>
    <t>Enso - Yellow I - 50x70</t>
  </si>
  <si>
    <t>Grace I - 30x40</t>
  </si>
  <si>
    <t>Grace I - 50x70</t>
  </si>
  <si>
    <t>Grace II - 30x40</t>
  </si>
  <si>
    <t>Grace II - 50x70</t>
  </si>
  <si>
    <t>Grace III - 30x40</t>
  </si>
  <si>
    <t>Grace III - 50x70</t>
  </si>
  <si>
    <t>Different Ways - Yellow I - 30x40</t>
  </si>
  <si>
    <t>Different Ways - Yellow I - 50x70</t>
  </si>
  <si>
    <t>Different Ways - Yellow II - 30x40</t>
  </si>
  <si>
    <t>Different Ways - Yellow II - 50x70</t>
  </si>
  <si>
    <t>Different Ways - Black I - 30x40</t>
  </si>
  <si>
    <t>Different Ways - Black I - 50x70</t>
  </si>
  <si>
    <t>Different Ways - Black II - 30x40</t>
  </si>
  <si>
    <t>Random Faces - 30x40</t>
  </si>
  <si>
    <t>Random Faces - 50x70</t>
  </si>
  <si>
    <t>Half Circles I - Blue - 30x40</t>
  </si>
  <si>
    <t>Half Circles I - Blue - 50x70</t>
  </si>
  <si>
    <t>Half Circles II - Yellow - 30x40</t>
  </si>
  <si>
    <t>Half Circles II - Yellow - 50x70</t>
  </si>
  <si>
    <t>Half Circles IV - Multi - 30x40</t>
  </si>
  <si>
    <t>Half Circles IV - Multi - 50x70</t>
  </si>
  <si>
    <t>Simple Forms I - 30x40</t>
  </si>
  <si>
    <t>Simple Forms I - 50x70</t>
  </si>
  <si>
    <t>Simple Forms II - 30x40</t>
  </si>
  <si>
    <t>Simple Forms II - 50x70</t>
  </si>
  <si>
    <t>Simple Forms III - 30x40</t>
  </si>
  <si>
    <t>Simple Forms III - 50x70</t>
  </si>
  <si>
    <t>The Knot - 30x40</t>
  </si>
  <si>
    <t>The Knot - 50x70</t>
  </si>
  <si>
    <t>Different Strokes - 30x40</t>
  </si>
  <si>
    <t>Different Strokes - 50x70</t>
  </si>
  <si>
    <t>Girls - 30x40</t>
  </si>
  <si>
    <t>Girls - 50x70</t>
  </si>
  <si>
    <t>Surfers - 30x40</t>
  </si>
  <si>
    <t>Surfers - 50x70</t>
  </si>
  <si>
    <t>The Kiss I - 30x40</t>
  </si>
  <si>
    <t>The Kiss I - 50x70</t>
  </si>
  <si>
    <t>The Kiss II - 30x40</t>
  </si>
  <si>
    <t>The Kiss II - 50x70</t>
  </si>
  <si>
    <t>Neoclassic I - 30x40</t>
  </si>
  <si>
    <t>Neoclassic I - 50x70</t>
  </si>
  <si>
    <t>Neoclassic II - 30x40</t>
  </si>
  <si>
    <t>Neoclassic II - 50x70</t>
  </si>
  <si>
    <t>Neoclassic III - 30x40</t>
  </si>
  <si>
    <t>Neoclassic III - 50x70</t>
  </si>
  <si>
    <t>Neoclassic IV - 30x40</t>
  </si>
  <si>
    <t>Neoclassic IV - 50x70</t>
  </si>
  <si>
    <t>Grace I - 70x100</t>
  </si>
  <si>
    <t>Grace II - 70x100</t>
  </si>
  <si>
    <t>Grace III - 70x100</t>
  </si>
  <si>
    <t>The Knot - 70x100</t>
  </si>
  <si>
    <t>BLOOM 01 - Amber - 30x40</t>
  </si>
  <si>
    <t>BLOOM 01 - Amber - 50x70</t>
  </si>
  <si>
    <t>BLOOM 02 - Cyan - 30x40</t>
  </si>
  <si>
    <t>BLOOM 02 - Cyan - 50x70</t>
  </si>
  <si>
    <t>BLOOM 03 - Yellow - 30x40</t>
  </si>
  <si>
    <t>BLOOM 03 - Yellow - 50x70</t>
  </si>
  <si>
    <t>BLOOM 04 - Violet - 30x40</t>
  </si>
  <si>
    <t>BLOOM 04 - Violet - 50x70</t>
  </si>
  <si>
    <t>Play I - 30x40</t>
  </si>
  <si>
    <t>Play I - 50x70</t>
  </si>
  <si>
    <t>Blomst 05 - Petrol - 100x100</t>
  </si>
  <si>
    <t>5713450036288</t>
  </si>
  <si>
    <t>Play I - 30x30</t>
  </si>
  <si>
    <t>5713450036295</t>
  </si>
  <si>
    <t>Play I - 50x50</t>
  </si>
  <si>
    <t>5713450036301</t>
  </si>
  <si>
    <t>Play I - 70x70</t>
  </si>
  <si>
    <t>5713450036318</t>
  </si>
  <si>
    <t>Play II - 30x40</t>
  </si>
  <si>
    <t>Play II - 50x70</t>
  </si>
  <si>
    <t>Play I - 100x100</t>
  </si>
  <si>
    <t>5713450036325</t>
  </si>
  <si>
    <t>Play II - 30x30</t>
  </si>
  <si>
    <t>5713450036332</t>
  </si>
  <si>
    <t>Play II - 50x50</t>
  </si>
  <si>
    <t>5713450036349</t>
  </si>
  <si>
    <t>Play II - 70x70</t>
  </si>
  <si>
    <t>5713450036356</t>
  </si>
  <si>
    <t>Play III - 30x40</t>
  </si>
  <si>
    <t>Play III - 50x70</t>
  </si>
  <si>
    <t>Play II - 100x100</t>
  </si>
  <si>
    <t>5713450036363</t>
  </si>
  <si>
    <t>Play III - 30x30</t>
  </si>
  <si>
    <t>5713450036370</t>
  </si>
  <si>
    <t>Play III - 50x50</t>
  </si>
  <si>
    <t>5713450036387</t>
  </si>
  <si>
    <t>Play III - 70x70</t>
  </si>
  <si>
    <t>5713450036394</t>
  </si>
  <si>
    <t>Translucent I - 30x40</t>
  </si>
  <si>
    <t>Translucent I - 50x70</t>
  </si>
  <si>
    <t>Play III - 100x100</t>
  </si>
  <si>
    <t>5713450036400</t>
  </si>
  <si>
    <t>Translucent I - 30x30</t>
  </si>
  <si>
    <t>5713450036417</t>
  </si>
  <si>
    <t>Translucent I - 50x50</t>
  </si>
  <si>
    <t>5713450036424</t>
  </si>
  <si>
    <t>Translucent I - 70x70</t>
  </si>
  <si>
    <t>5713450036431</t>
  </si>
  <si>
    <t>Translucent II - 30x40</t>
  </si>
  <si>
    <t>Translucent II - 50x70</t>
  </si>
  <si>
    <t>Translucent I - 100x100</t>
  </si>
  <si>
    <t>5713450036448</t>
  </si>
  <si>
    <t>Translucent II - 30x30</t>
  </si>
  <si>
    <t>5713450036455</t>
  </si>
  <si>
    <t>Translucent II - 50x50</t>
  </si>
  <si>
    <t>5713450036462</t>
  </si>
  <si>
    <t>Translucent II - 70x70</t>
  </si>
  <si>
    <t>5713450036479</t>
  </si>
  <si>
    <t>The Circle - 30x40</t>
  </si>
  <si>
    <t>The Circle - 50x70</t>
  </si>
  <si>
    <t>Translucent II - 100x100</t>
  </si>
  <si>
    <t>5713450036486</t>
  </si>
  <si>
    <t>The Circle - 30x30</t>
  </si>
  <si>
    <t>5713450036493</t>
  </si>
  <si>
    <t>The Circle - 50x50</t>
  </si>
  <si>
    <t>5713450036509</t>
  </si>
  <si>
    <t>The Circle - 70x70</t>
  </si>
  <si>
    <t>5713450036516</t>
  </si>
  <si>
    <t>Berlin - 30x40</t>
  </si>
  <si>
    <t>Berlin - 50x70</t>
  </si>
  <si>
    <t>LA Skies - 30x40</t>
  </si>
  <si>
    <t>LA Skies - 50x70</t>
  </si>
  <si>
    <t>Social Distance - 30x40</t>
  </si>
  <si>
    <t>Social Distance - 50x70</t>
  </si>
  <si>
    <t>In The Wind - 30x40</t>
  </si>
  <si>
    <t>In The Wind - 50x70</t>
  </si>
  <si>
    <t>The Stairs - 30x40</t>
  </si>
  <si>
    <t>The Stairs - 50x70</t>
  </si>
  <si>
    <t>Ink Grain 01 - 30x40</t>
  </si>
  <si>
    <t>Ink Grain 01 - 50x70</t>
  </si>
  <si>
    <t>Ink Grain 03 - 30x40</t>
  </si>
  <si>
    <t>Ink Grain 03 - 50x70</t>
  </si>
  <si>
    <t>Cerámica 01 - 30x40</t>
  </si>
  <si>
    <t>Cerámica 01 - 50x70</t>
  </si>
  <si>
    <t>Cerámica 02 - 30x40</t>
  </si>
  <si>
    <t>Cerámica 02 - 50x70</t>
  </si>
  <si>
    <t>Cerámica 03 - 30x40</t>
  </si>
  <si>
    <t>Cerámica 03 - 50x70</t>
  </si>
  <si>
    <t>Cerámica 04 - 30x40</t>
  </si>
  <si>
    <t>Cerámica 04 - 50x70</t>
  </si>
  <si>
    <t>Cerámica 05 - 30x40</t>
  </si>
  <si>
    <t>Cerámica 05 - 50x70</t>
  </si>
  <si>
    <t>Cerámica 06 - 30x40</t>
  </si>
  <si>
    <t>Cerámica 06 - 50x70</t>
  </si>
  <si>
    <t>Stacked Lines 01 - 30x40</t>
  </si>
  <si>
    <t>Stacked Lines 01 - 50x70</t>
  </si>
  <si>
    <t>Stacked Lines 02 - 30x40</t>
  </si>
  <si>
    <t>Stacked Lines 02 - 50x70</t>
  </si>
  <si>
    <t>Fortunate - 30x40</t>
  </si>
  <si>
    <t>Fortunate - 50x70</t>
  </si>
  <si>
    <t>Meltdown - 30x40</t>
  </si>
  <si>
    <t>Meltdown - 50x70</t>
  </si>
  <si>
    <t>Writing - 30x40</t>
  </si>
  <si>
    <t>Writing - 50x70</t>
  </si>
  <si>
    <t>Red Portrait - 30x40</t>
  </si>
  <si>
    <t>Red Portrait - 50x70</t>
  </si>
  <si>
    <t>The Bowl - 30x40</t>
  </si>
  <si>
    <t>The Bowl - 50x70</t>
  </si>
  <si>
    <t>Pink Portrait - 30x40</t>
  </si>
  <si>
    <t>Pink Portrait - 50x70</t>
  </si>
  <si>
    <t>Stormy Palm - 30x40</t>
  </si>
  <si>
    <t>Stormy Palm - 50x70</t>
  </si>
  <si>
    <t>Constructions 01 - 30x40</t>
  </si>
  <si>
    <t>Constructions 01 - 50x70</t>
  </si>
  <si>
    <t>Constructions 02 - 30x40</t>
  </si>
  <si>
    <t>Constructions 02 - 50x70</t>
  </si>
  <si>
    <t>The Crow - 30x40</t>
  </si>
  <si>
    <t>The Crow - 50x70</t>
  </si>
  <si>
    <t>The Saffron Dress - 30x40</t>
  </si>
  <si>
    <t>The Saffron Dress - 50x70</t>
  </si>
  <si>
    <t>The Pink Pose - 30x40</t>
  </si>
  <si>
    <t>The Pink Pose - 50x70</t>
  </si>
  <si>
    <t>Different Ways - Brown - 30x40</t>
  </si>
  <si>
    <t>Different Ways - Brown - 50x70</t>
  </si>
  <si>
    <t>Different Ways - Blue - 30x40</t>
  </si>
  <si>
    <t>Different Ways - Blue - 50x70</t>
  </si>
  <si>
    <t>Le Bleu I - 30x40</t>
  </si>
  <si>
    <t>Le Bleu II - 30x40</t>
  </si>
  <si>
    <t>Le Bleu III - 30x40</t>
  </si>
  <si>
    <t>Hamsa Hands - 30x40</t>
  </si>
  <si>
    <t>Hamsa Hands - 50x70</t>
  </si>
  <si>
    <t>Dressage - 30x40</t>
  </si>
  <si>
    <t>Dressage - 50x70</t>
  </si>
  <si>
    <t>Soft Yellow - 30x40</t>
  </si>
  <si>
    <t>Soft Yellow - 50x70</t>
  </si>
  <si>
    <t>Composition 01 - 30x40</t>
  </si>
  <si>
    <t>Composition 01 - 50x70</t>
  </si>
  <si>
    <t>The Circle - 100x100</t>
  </si>
  <si>
    <t>5713450036523</t>
  </si>
  <si>
    <t>Composition 01 - 30x30</t>
  </si>
  <si>
    <t>5713450036530</t>
  </si>
  <si>
    <t>Composition 01 - 50x50</t>
  </si>
  <si>
    <t>5713450036547</t>
  </si>
  <si>
    <t>Composition 01 - 70x70</t>
  </si>
  <si>
    <t>5713450036554</t>
  </si>
  <si>
    <t>Composition 02 - 30x40</t>
  </si>
  <si>
    <t>Composition 02 - 50x70</t>
  </si>
  <si>
    <t>Composition 01 - 100x100</t>
  </si>
  <si>
    <t>5713450036561</t>
  </si>
  <si>
    <t>Composition 02 - 30x30</t>
  </si>
  <si>
    <t>5713450036578</t>
  </si>
  <si>
    <t>Composition 02 - 50x50</t>
  </si>
  <si>
    <t>5713450036585</t>
  </si>
  <si>
    <t>Composition 02 - 70x70</t>
  </si>
  <si>
    <t>5713450036592</t>
  </si>
  <si>
    <t>Composition 03 - 30x40</t>
  </si>
  <si>
    <t>Composition 03 - 50x70</t>
  </si>
  <si>
    <t>Composition 02 - 100x100</t>
  </si>
  <si>
    <t>5713450036608</t>
  </si>
  <si>
    <t>Composition 03 - 30x30</t>
  </si>
  <si>
    <t>5713450036615</t>
  </si>
  <si>
    <t>Composition 03 - 50x50</t>
  </si>
  <si>
    <t>5713450036622</t>
  </si>
  <si>
    <t>Composition 03 - 70x70</t>
  </si>
  <si>
    <t>5713450036639</t>
  </si>
  <si>
    <t>Navigation - 30x40</t>
  </si>
  <si>
    <t>Navigation - 50x70</t>
  </si>
  <si>
    <t>The Passage - 30x40</t>
  </si>
  <si>
    <t>The Passage - 50x70</t>
  </si>
  <si>
    <t>Mirror - 30x40</t>
  </si>
  <si>
    <t>Mirror - 50x70</t>
  </si>
  <si>
    <t>Levitation I - 30x40</t>
  </si>
  <si>
    <t>Levitation I - 50x70</t>
  </si>
  <si>
    <t>Levitation II - 30x40</t>
  </si>
  <si>
    <t>Levitation II - 50x70</t>
  </si>
  <si>
    <t>Levitation III - 30x40</t>
  </si>
  <si>
    <t>Levitation III - 50x70</t>
  </si>
  <si>
    <t>Big Sur - 50x70</t>
  </si>
  <si>
    <t>Sketchbook Abstract 04 - 30x40</t>
  </si>
  <si>
    <t>Sketchbook Abstract 04 - 50x70</t>
  </si>
  <si>
    <t>Linocut I - 30x40</t>
  </si>
  <si>
    <t>Linocut I - 50x70</t>
  </si>
  <si>
    <t>Linocut II - 30x40</t>
  </si>
  <si>
    <t>Linocut II - 50x70</t>
  </si>
  <si>
    <t>Linocut III - 30x40</t>
  </si>
  <si>
    <t>Linocut III - 50x70</t>
  </si>
  <si>
    <t>Faces 01 - 30x40</t>
  </si>
  <si>
    <t>Faces 01 - 50x70</t>
  </si>
  <si>
    <t>Faces 02 - 30x40</t>
  </si>
  <si>
    <t>Faces 02 - 50x70</t>
  </si>
  <si>
    <t>Music 01 - 30x40</t>
  </si>
  <si>
    <t>Music 01 - 50x70</t>
  </si>
  <si>
    <t>Music 02 - 30x40</t>
  </si>
  <si>
    <t>Music 02 - 50x70</t>
  </si>
  <si>
    <t>Resting Cowboy - 30x40</t>
  </si>
  <si>
    <t>Resting Cowboy - 50x70</t>
  </si>
  <si>
    <t>The Sink - 30x40</t>
  </si>
  <si>
    <t>The Sink - 50x70</t>
  </si>
  <si>
    <t>Night Out - 30x40</t>
  </si>
  <si>
    <t>Night Out - 50x70</t>
  </si>
  <si>
    <t>BLOOM 05 - Turquoise - 30x40</t>
  </si>
  <si>
    <t>BLOOM 05 - Turquoise - 50x70</t>
  </si>
  <si>
    <t>BLOOM 06 - Green - 30x40</t>
  </si>
  <si>
    <t>BLOOM 06 - Green - 50x70</t>
  </si>
  <si>
    <t>BLOOM 07 - Creme - 30x40</t>
  </si>
  <si>
    <t>BLOOM 07 - Creme - 50x70</t>
  </si>
  <si>
    <t>BLOOM 08 - Orange - 30x40</t>
  </si>
  <si>
    <t>BLOOM 08 - Orange - 50x70</t>
  </si>
  <si>
    <t>Two Dancers - 30x40</t>
  </si>
  <si>
    <t>Two Dancers - 50x70</t>
  </si>
  <si>
    <t>Siren - 30x40</t>
  </si>
  <si>
    <t>Siren - 50x70</t>
  </si>
  <si>
    <t>Her - 30x40</t>
  </si>
  <si>
    <t>Her - 50x70</t>
  </si>
  <si>
    <t>Gertrude - 30x40</t>
  </si>
  <si>
    <t>Gertrude - 50x70</t>
  </si>
  <si>
    <t>Minerva - 30x40</t>
  </si>
  <si>
    <t>Minerva - 50x70</t>
  </si>
  <si>
    <t>Ghost Queen - 30x40</t>
  </si>
  <si>
    <t>Ghost Queen - 50x70</t>
  </si>
  <si>
    <t>Single Tear - 30x40</t>
  </si>
  <si>
    <t>Single Tear - 50x70</t>
  </si>
  <si>
    <t>The Blue Cape - 30x40</t>
  </si>
  <si>
    <t>The Blue Cape - 50x70</t>
  </si>
  <si>
    <t>Coral 01 - 30x40</t>
  </si>
  <si>
    <t>Coral 01 - 50x70</t>
  </si>
  <si>
    <t>Coral 02 - 30x40</t>
  </si>
  <si>
    <t>Coral 02 - 50x70</t>
  </si>
  <si>
    <t>Pink Dress - 30x40</t>
  </si>
  <si>
    <t>Pink Dress - 50x70</t>
  </si>
  <si>
    <t>Sand Lines - 30x40</t>
  </si>
  <si>
    <t>Sand Lines - 50x70</t>
  </si>
  <si>
    <t>Beach Find - 30x40</t>
  </si>
  <si>
    <t>Beach Find - 50x70</t>
  </si>
  <si>
    <t>Little Pearl - 30x40</t>
  </si>
  <si>
    <t>Little Pearl - 50x70</t>
  </si>
  <si>
    <t>Comfort - Yellow - 30x40</t>
  </si>
  <si>
    <t>Comfort - Yellow - 50x70</t>
  </si>
  <si>
    <t>Composition 03 - 100x100</t>
  </si>
  <si>
    <t>5713450036646</t>
  </si>
  <si>
    <t>Comfort - Yellow - 30x30</t>
  </si>
  <si>
    <t>5713450036653</t>
  </si>
  <si>
    <t>Comfort - Yellow - 50x50</t>
  </si>
  <si>
    <t>5713450036660</t>
  </si>
  <si>
    <t>Comfort - Yellow - 70x70</t>
  </si>
  <si>
    <t>5713450036677</t>
  </si>
  <si>
    <t>Comfort - Blue - 30x40</t>
  </si>
  <si>
    <t>Comfort - Blue - 50x70</t>
  </si>
  <si>
    <t>Comfort - Yellow - 100x100</t>
  </si>
  <si>
    <t>5713450036684</t>
  </si>
  <si>
    <t>Comfort - Blue - 30x30</t>
  </si>
  <si>
    <t>5713450036691</t>
  </si>
  <si>
    <t>Comfort - Blue - 50x50</t>
  </si>
  <si>
    <t>5713450036707</t>
  </si>
  <si>
    <t>Comfort - Blue - 70x70</t>
  </si>
  <si>
    <t>5713450036714</t>
  </si>
  <si>
    <t>Four Faces - 30x40</t>
  </si>
  <si>
    <t>Four Faces - 50x70</t>
  </si>
  <si>
    <t>Grassland - 30x40</t>
  </si>
  <si>
    <t>Grassland - 50x70</t>
  </si>
  <si>
    <t>La Femme 01 - 30x40</t>
  </si>
  <si>
    <t>La Femme 01 - 50x70</t>
  </si>
  <si>
    <t>La Femme 02 - 30x40</t>
  </si>
  <si>
    <t>La Femme 02 - 50x70</t>
  </si>
  <si>
    <t>La Femme 03 - 30x40</t>
  </si>
  <si>
    <t>La Femme 03 - 50x70</t>
  </si>
  <si>
    <t>Drift 01 - 30x40</t>
  </si>
  <si>
    <t>Drift 01 - 50x70</t>
  </si>
  <si>
    <t>Drift 02 - 30x40</t>
  </si>
  <si>
    <t>Drift 02 - 50x70</t>
  </si>
  <si>
    <t>Drift 03 - 30x40</t>
  </si>
  <si>
    <t>Drift 03 - 50x70</t>
  </si>
  <si>
    <t>Dream Alone - 30x40</t>
  </si>
  <si>
    <t>Dream Alone - 50x70</t>
  </si>
  <si>
    <t>Sing Me a Sad Song - 30x40</t>
  </si>
  <si>
    <t>Sing Me a Sad Song - 50x70</t>
  </si>
  <si>
    <t>Maceta - 30x40</t>
  </si>
  <si>
    <t>Maceta - 50x70</t>
  </si>
  <si>
    <t>Rama - 30x40</t>
  </si>
  <si>
    <t>Rama - 50x70</t>
  </si>
  <si>
    <t>Flora - 30x40</t>
  </si>
  <si>
    <t>Flora - 50x70</t>
  </si>
  <si>
    <t>Monstera - 30x40</t>
  </si>
  <si>
    <t>Monstera - 50x70</t>
  </si>
  <si>
    <t>Mujer y Calor 01 - 30x40</t>
  </si>
  <si>
    <t>Mujer y Calor 01 - 50x70</t>
  </si>
  <si>
    <t>Mujer y Calor 02 - 30x40</t>
  </si>
  <si>
    <t>Mujer y Calor 02 - 50x70</t>
  </si>
  <si>
    <t>Planta 01 - 30x40</t>
  </si>
  <si>
    <t>Planta 01 - 50x70</t>
  </si>
  <si>
    <t>Planta 02 - 30x40</t>
  </si>
  <si>
    <t>Planta 02 - 50x70</t>
  </si>
  <si>
    <t>Lunar 01 - 30x40</t>
  </si>
  <si>
    <t>Lunar 01 - 50x70</t>
  </si>
  <si>
    <t>Lunar 02 - 30x40</t>
  </si>
  <si>
    <t>Lunar 02 - 50x70</t>
  </si>
  <si>
    <t>Stripes - 30x40</t>
  </si>
  <si>
    <t>Stripes - 50x70</t>
  </si>
  <si>
    <t>Orange Brush - 30x40</t>
  </si>
  <si>
    <t>Orange Brush - 50x70</t>
  </si>
  <si>
    <t>Wiggle - 30x40</t>
  </si>
  <si>
    <t>Wiggle - 50x70</t>
  </si>
  <si>
    <t>Blemish 01 - 30x40</t>
  </si>
  <si>
    <t>Blemish 01 - 50x70</t>
  </si>
  <si>
    <t>Blemish 02 - 30x40</t>
  </si>
  <si>
    <t>Blemish 02 - 50x70</t>
  </si>
  <si>
    <t>Line Art 01 - 30x40</t>
  </si>
  <si>
    <t>Line Art 01 - 50x70</t>
  </si>
  <si>
    <t>Line Art 02 - 30x40</t>
  </si>
  <si>
    <t>Line Art 02 - 50x70</t>
  </si>
  <si>
    <t>Line Art 03 - 30x40</t>
  </si>
  <si>
    <t>Line Art 03 - 50x70</t>
  </si>
  <si>
    <t>Malibu - 30x40</t>
  </si>
  <si>
    <t>Malibu - 50x70</t>
  </si>
  <si>
    <t>Canyon - 30x40</t>
  </si>
  <si>
    <t>Canyon - 50x70</t>
  </si>
  <si>
    <t>Libre - 30x40</t>
  </si>
  <si>
    <t>Libre - 50x70</t>
  </si>
  <si>
    <t>Jean - 30x40</t>
  </si>
  <si>
    <t>Jean - 50x70</t>
  </si>
  <si>
    <t>Eden - 30x40</t>
  </si>
  <si>
    <t>Eden - 50x70</t>
  </si>
  <si>
    <t>Gemini - 30x40</t>
  </si>
  <si>
    <t>Gemini - 50x70</t>
  </si>
  <si>
    <t>Chic - 30x40</t>
  </si>
  <si>
    <t>Chic - 50x70</t>
  </si>
  <si>
    <t>The Blue Cape  - 70x100</t>
  </si>
  <si>
    <t>Back of a Dress - 30x40</t>
  </si>
  <si>
    <t>Back of a Dress - 50x70</t>
  </si>
  <si>
    <t>The Black Hair - 30x40</t>
  </si>
  <si>
    <t>The Black Hair - 50x70</t>
  </si>
  <si>
    <t>The Green Camisole - 30x40</t>
  </si>
  <si>
    <t>The Green Camisole - 50x70</t>
  </si>
  <si>
    <t>The Yellow Camisole - 30x40</t>
  </si>
  <si>
    <t>The Yellow Camisole - 50x70</t>
  </si>
  <si>
    <t>The Ponytail - 30x40</t>
  </si>
  <si>
    <t>The Ponytail - 50x70</t>
  </si>
  <si>
    <t>The Haircut - 30x40</t>
  </si>
  <si>
    <t>The Haircut - 50x70</t>
  </si>
  <si>
    <t>The Ollie - 30x40</t>
  </si>
  <si>
    <t>The Ollie - 50x70</t>
  </si>
  <si>
    <t>The Grind - 30x40</t>
  </si>
  <si>
    <t>The Grind - 50x70</t>
  </si>
  <si>
    <t>East LA - 30x40</t>
  </si>
  <si>
    <t>East LA - 50x70</t>
  </si>
  <si>
    <t>Broken Pool Party - 30x40</t>
  </si>
  <si>
    <t>Broken Pool Party - 50x70</t>
  </si>
  <si>
    <t>The Bottle - 30x40</t>
  </si>
  <si>
    <t>The Bottle - 50x70</t>
  </si>
  <si>
    <t>Girl and Hat - 30x40</t>
  </si>
  <si>
    <t>Girl and Hat - 50x70</t>
  </si>
  <si>
    <t>Striped Shirt - 30x40</t>
  </si>
  <si>
    <t>Striped Shirt - 50x70</t>
  </si>
  <si>
    <t>Hand and Wall - 30x40</t>
  </si>
  <si>
    <t>Hand and Wall - 50x70</t>
  </si>
  <si>
    <t>The Black Loafers - 30x40</t>
  </si>
  <si>
    <t>The Black Loafers - 50x70</t>
  </si>
  <si>
    <t>High Vibes - 30x40</t>
  </si>
  <si>
    <t>High Vibes - 50x70</t>
  </si>
  <si>
    <t>Flying High - 30x40</t>
  </si>
  <si>
    <t>Flying High - 50x70</t>
  </si>
  <si>
    <t>Calma 01 - 30x40</t>
  </si>
  <si>
    <t>Calma 01 - 50x70</t>
  </si>
  <si>
    <t>Calma 02 - 30x40</t>
  </si>
  <si>
    <t>Calma 02 - 50x70</t>
  </si>
  <si>
    <t>Jarrón - 30x40</t>
  </si>
  <si>
    <t>Jarrón - 50x70</t>
  </si>
  <si>
    <t>Marchita - 30x40</t>
  </si>
  <si>
    <t>Marchita - 50x70</t>
  </si>
  <si>
    <t>Comfort - Blue - 100x100</t>
  </si>
  <si>
    <t>5713450036721</t>
  </si>
  <si>
    <t>Marchita - 30x30</t>
  </si>
  <si>
    <t>5713450036738</t>
  </si>
  <si>
    <t>Marchita - 50x50</t>
  </si>
  <si>
    <t>5713450036745</t>
  </si>
  <si>
    <t>Marchita - 70x70</t>
  </si>
  <si>
    <t>5713450036752</t>
  </si>
  <si>
    <t>Flor Azul - 30x40</t>
  </si>
  <si>
    <t>Flor Azul - 50x70</t>
  </si>
  <si>
    <t>Balance 01 - 30x40</t>
  </si>
  <si>
    <t>Balance 01 - 50x70</t>
  </si>
  <si>
    <t>Balance 02 - 30x40</t>
  </si>
  <si>
    <t>Balance 02 - 50x70</t>
  </si>
  <si>
    <t>The Voice Within 01 - 30x40</t>
  </si>
  <si>
    <t>The Voice Within 01 - 50x70</t>
  </si>
  <si>
    <t>The Voice Within 02 - 30x40</t>
  </si>
  <si>
    <t>The Voice Within 02 - 50x70</t>
  </si>
  <si>
    <t>Sand Village I - 30x40</t>
  </si>
  <si>
    <t>Sand Village I - 50x70</t>
  </si>
  <si>
    <t>Sand Village II - 30x40</t>
  </si>
  <si>
    <t>Sand Village II - 50x70</t>
  </si>
  <si>
    <t>Sand Village III - 30x40</t>
  </si>
  <si>
    <t>Sand Village III - 50x70</t>
  </si>
  <si>
    <t>Totem 01 - 30x40</t>
  </si>
  <si>
    <t>Totem 01 - 50x70</t>
  </si>
  <si>
    <t>Totem 02 - 30x40</t>
  </si>
  <si>
    <t>Totem 02 - 50x70</t>
  </si>
  <si>
    <t>The Pool - 30x40</t>
  </si>
  <si>
    <t>The Pool - 50x70</t>
  </si>
  <si>
    <t>Bunch of Flowers - 30x40</t>
  </si>
  <si>
    <t>Bunch of Flowers - 50x70</t>
  </si>
  <si>
    <t>Three Flowers - 30x40</t>
  </si>
  <si>
    <t>Three Flowers - 50x70</t>
  </si>
  <si>
    <t>Autumn - 30x40</t>
  </si>
  <si>
    <t>Autumn - 50x70</t>
  </si>
  <si>
    <t>Haven - 30x40</t>
  </si>
  <si>
    <t>Haven - 50x70</t>
  </si>
  <si>
    <t>Echo 01 - 30x40</t>
  </si>
  <si>
    <t>Echo 01 - 50x70</t>
  </si>
  <si>
    <t>Echo 02 - 30x40</t>
  </si>
  <si>
    <t>Echo 02 - 50x70</t>
  </si>
  <si>
    <t>Green Fold - 30x40</t>
  </si>
  <si>
    <t>Green Fold - 50x70</t>
  </si>
  <si>
    <t>Blue Pipes - 30x40</t>
  </si>
  <si>
    <t>Blue Pipes - 50x70</t>
  </si>
  <si>
    <t>Blue Brush - 30x40</t>
  </si>
  <si>
    <t>Blue Brush - 50x70</t>
  </si>
  <si>
    <t>Perfect Circle - 30x40</t>
  </si>
  <si>
    <t>Perfect Circle - 50x70</t>
  </si>
  <si>
    <t>The Weave - 30x40</t>
  </si>
  <si>
    <t>The Weave - 50x70</t>
  </si>
  <si>
    <t>Primary Spaces - 30x40</t>
  </si>
  <si>
    <t>Primary Spaces - 50x70</t>
  </si>
  <si>
    <t>Every Wall is a Door - 30x40</t>
  </si>
  <si>
    <t>Every Wall is a Door - 50x70</t>
  </si>
  <si>
    <t>Shadowbox - 30x40</t>
  </si>
  <si>
    <t>Shadowbox - 50x70</t>
  </si>
  <si>
    <t>Angular Afternoon - 30x40</t>
  </si>
  <si>
    <t>Angular Afternoon - 50x70</t>
  </si>
  <si>
    <t>Marchita - 100x100</t>
  </si>
  <si>
    <t>5713450036769</t>
  </si>
  <si>
    <t>Angular Afternoon - 30x30</t>
  </si>
  <si>
    <t>5713450036776</t>
  </si>
  <si>
    <t>Angular Afternoon - 50x50</t>
  </si>
  <si>
    <t>5713450036783</t>
  </si>
  <si>
    <t>Angular Afternoon - 70x70</t>
  </si>
  <si>
    <t>5713450036790</t>
  </si>
  <si>
    <t>Simplicity of the Moment - 30x40</t>
  </si>
  <si>
    <t>Simplicity of the Moment - 50x70</t>
  </si>
  <si>
    <t>Angular Afternoon - 100x100</t>
  </si>
  <si>
    <t>5713450036806</t>
  </si>
  <si>
    <t>Simplicity of the Moment - 30x30</t>
  </si>
  <si>
    <t>5713450036813</t>
  </si>
  <si>
    <t>Simplicity of the Moment - 50x50</t>
  </si>
  <si>
    <t>5713450036820</t>
  </si>
  <si>
    <t>Simplicity of the Moment - 70x70</t>
  </si>
  <si>
    <t>5713450036837</t>
  </si>
  <si>
    <t>SDO 01 - 30x40</t>
  </si>
  <si>
    <t>SDO 01 - 50x70</t>
  </si>
  <si>
    <t>SDO 02 - 30x40</t>
  </si>
  <si>
    <t>SDO 02 - 50x70</t>
  </si>
  <si>
    <t>SDO 03 - 30x40</t>
  </si>
  <si>
    <t>SDO 03 - 50x70</t>
  </si>
  <si>
    <t>SDO 04 - 30x40</t>
  </si>
  <si>
    <t>SDO 04 - 50x70</t>
  </si>
  <si>
    <t>Simplicity of the Moment - 100x100</t>
  </si>
  <si>
    <t>5713450036844</t>
  </si>
  <si>
    <t>SDO 04 - 30x30</t>
  </si>
  <si>
    <t>5713450036851</t>
  </si>
  <si>
    <t>SDO 04 - 50x50</t>
  </si>
  <si>
    <t>5713450036868</t>
  </si>
  <si>
    <t>SDO 04 - 70x70</t>
  </si>
  <si>
    <t>5713450036875</t>
  </si>
  <si>
    <t>SDO 05 - 30x40</t>
  </si>
  <si>
    <t>SDO 05 - 50x70</t>
  </si>
  <si>
    <t>SDO 06 - 30x40</t>
  </si>
  <si>
    <t>SDO 06 - 50x70</t>
  </si>
  <si>
    <t>SDO 07 - 30x40</t>
  </si>
  <si>
    <t>SDO 07 - 50x70</t>
  </si>
  <si>
    <t>SDO 08 - 30x40</t>
  </si>
  <si>
    <t>SDO 08 - 50x70</t>
  </si>
  <si>
    <t>Collage One - 30x40</t>
  </si>
  <si>
    <t>Collage One - 50x70</t>
  </si>
  <si>
    <t>Collage Two - 30x40</t>
  </si>
  <si>
    <t>Collage Two - 50x70</t>
  </si>
  <si>
    <t>Collage Three - 30x40</t>
  </si>
  <si>
    <t>Collage Three - 50x70</t>
  </si>
  <si>
    <t>Collage Four - 30x40</t>
  </si>
  <si>
    <t>Collage Four - 50x70</t>
  </si>
  <si>
    <t>Las Danzantes 01 - 30x40</t>
  </si>
  <si>
    <t>Las Danzantes 01 - 50x70</t>
  </si>
  <si>
    <t>Las Danzantes 02 - 30x40</t>
  </si>
  <si>
    <t>Las Danzantes 02 - 50x70</t>
  </si>
  <si>
    <t>Flores Nocturnas 01 - 30x40</t>
  </si>
  <si>
    <t>Flores Nocturnas 01 - 50x70</t>
  </si>
  <si>
    <t>SDO 04 - 100x100</t>
  </si>
  <si>
    <t>5713450036882</t>
  </si>
  <si>
    <t>Flores Nocturnas 01 - 30x30</t>
  </si>
  <si>
    <t>5713450036899</t>
  </si>
  <si>
    <t>Flores Nocturnas 01 - 50x50</t>
  </si>
  <si>
    <t>5713450036905</t>
  </si>
  <si>
    <t>Flores Nocturnas 01 - 70x70</t>
  </si>
  <si>
    <t>5713450036912</t>
  </si>
  <si>
    <t>Flores Nocturnas 02 - 30x40</t>
  </si>
  <si>
    <t>Flores Nocturnas 02 - 50x70</t>
  </si>
  <si>
    <t>Life - 30x40</t>
  </si>
  <si>
    <t>Life - 50x70</t>
  </si>
  <si>
    <t>Moon - 30x40</t>
  </si>
  <si>
    <t>Moon - 50x70</t>
  </si>
  <si>
    <t>The Foot - 30x40</t>
  </si>
  <si>
    <t>The Foot - 50x70</t>
  </si>
  <si>
    <t>Blurred Girl - 30x40</t>
  </si>
  <si>
    <t>Blurred Girl - 50x70</t>
  </si>
  <si>
    <t>Bracelets - 30x40</t>
  </si>
  <si>
    <t>Bracelets - 50x70</t>
  </si>
  <si>
    <t>The Carafe - 30x40</t>
  </si>
  <si>
    <t>The Carafe - 50x70</t>
  </si>
  <si>
    <t>Missing Flowers - 30x40</t>
  </si>
  <si>
    <t>Missing Flowers - 50x70</t>
  </si>
  <si>
    <t>Orange Landscape - 30x40</t>
  </si>
  <si>
    <t>Orange Landscape - 50x70</t>
  </si>
  <si>
    <t>Blue Landscape - 30x40</t>
  </si>
  <si>
    <t>Blue Landscape - 50x70</t>
  </si>
  <si>
    <t>Japanese Hills - 30x40</t>
  </si>
  <si>
    <t>Japanese Hills - 50x70</t>
  </si>
  <si>
    <t>Entropy Sand 01 - 30x40</t>
  </si>
  <si>
    <t>Entropy Sand 01 - 50x70</t>
  </si>
  <si>
    <t>Flores Nocturnas 01 - 100x100</t>
  </si>
  <si>
    <t>5713450036929</t>
  </si>
  <si>
    <t>Entropy Sand 01 - 30x30</t>
  </si>
  <si>
    <t>5713450036936</t>
  </si>
  <si>
    <t>Entropy Sand 01 - 50x50</t>
  </si>
  <si>
    <t>5713450036943</t>
  </si>
  <si>
    <t>Entropy Sand 01 - 70x70</t>
  </si>
  <si>
    <t>5713450036950</t>
  </si>
  <si>
    <t>Entropy Sand 02 - 30x40</t>
  </si>
  <si>
    <t>Entropy Sand 02 - 50x70</t>
  </si>
  <si>
    <t>Entropy Sand 01 - 100x100</t>
  </si>
  <si>
    <t>5713450036967</t>
  </si>
  <si>
    <t>Entropy Sand 02 - 30x30</t>
  </si>
  <si>
    <t>5713450036974</t>
  </si>
  <si>
    <t>Entropy Sand 02 - 50x50</t>
  </si>
  <si>
    <t>5713450036981</t>
  </si>
  <si>
    <t>Entropy Sand 02 - 70x70</t>
  </si>
  <si>
    <t>5713450036998</t>
  </si>
  <si>
    <t>Entropy Blue 01 - 30x40</t>
  </si>
  <si>
    <t>Entropy Blue 01 - 50x70</t>
  </si>
  <si>
    <t>Entropy Sand 02 - 100x100</t>
  </si>
  <si>
    <t>5713450037001</t>
  </si>
  <si>
    <t>Entropy Blue 01 - 30x30</t>
  </si>
  <si>
    <t>5713450037018</t>
  </si>
  <si>
    <t>Entropy Blue 01 - 50x50</t>
  </si>
  <si>
    <t>5713450037025</t>
  </si>
  <si>
    <t>Entropy Blue 01 - 70x70</t>
  </si>
  <si>
    <t>5713450037032</t>
  </si>
  <si>
    <t>Entropy Blue 02 - 30x40</t>
  </si>
  <si>
    <t>Entropy Blue 02 - 50x70</t>
  </si>
  <si>
    <t>Entropy Blue 01 - 100x100</t>
  </si>
  <si>
    <t>5713450037049</t>
  </si>
  <si>
    <t>Entropy Blue 02 - 30x30</t>
  </si>
  <si>
    <t>5713450037056</t>
  </si>
  <si>
    <t>Entropy Blue 02 - 50x50</t>
  </si>
  <si>
    <t>5713450037063</t>
  </si>
  <si>
    <t>Entropy Blue 02 - 70x70</t>
  </si>
  <si>
    <t>5713450037070</t>
  </si>
  <si>
    <t>Brown Scarf - 30x40</t>
  </si>
  <si>
    <t>Brown Scarf - 50x70</t>
  </si>
  <si>
    <t>Blue Knit - 30x40</t>
  </si>
  <si>
    <t>Blue Knit - 50x70</t>
  </si>
  <si>
    <t>Flower Studies 01 (Prickblad) - 30x40</t>
  </si>
  <si>
    <t>Flower Studies 01 (Prickblad) - 50x70</t>
  </si>
  <si>
    <t>Flower Studies 02 (Sommar) - 30x40</t>
  </si>
  <si>
    <t>Flower Studies 02 (Sommar) - 50x70</t>
  </si>
  <si>
    <t>Flower Studies 03 (Stensöta) - 30x40</t>
  </si>
  <si>
    <t>Flower Studies 03 (Stensöta) - 50x70</t>
  </si>
  <si>
    <t>Between Mountain &amp; Sky - 30x40</t>
  </si>
  <si>
    <t>Between Mountain &amp; Sky - 50x70</t>
  </si>
  <si>
    <t>Plant Poem - 30x40</t>
  </si>
  <si>
    <t>Plant Poem - 50x70</t>
  </si>
  <si>
    <t>Red Lips - 30x40</t>
  </si>
  <si>
    <t>Red Lips - 50x70</t>
  </si>
  <si>
    <t>Three Shapes - 30x40</t>
  </si>
  <si>
    <t>Three Shapes - 50x70</t>
  </si>
  <si>
    <t>Orange Vallmo - 30x40</t>
  </si>
  <si>
    <t>Orange Vallmo - 50x70</t>
  </si>
  <si>
    <t>White Vallmo - 30x40</t>
  </si>
  <si>
    <t>White Vallmo - 50x70</t>
  </si>
  <si>
    <t>Layers 01 - 30x40</t>
  </si>
  <si>
    <t>Layers 01 - 50x70</t>
  </si>
  <si>
    <t>Layers 02 - 30x40</t>
  </si>
  <si>
    <t>Layers 02 - 50x70</t>
  </si>
  <si>
    <t>Simplicity 01 - 30x40</t>
  </si>
  <si>
    <t>Simplicity 01 - 50x70</t>
  </si>
  <si>
    <t>Simplicity 02 - 30x40</t>
  </si>
  <si>
    <t>Simplicity 02 - 50x70</t>
  </si>
  <si>
    <t>Sunset Waves - 30x40</t>
  </si>
  <si>
    <t>Sunset Waves - 50x70</t>
  </si>
  <si>
    <t>Toscana - 30x40</t>
  </si>
  <si>
    <t>Toscana - 50x70</t>
  </si>
  <si>
    <t>SDO 01 - 70x100</t>
  </si>
  <si>
    <t>SDO 02 - 70x100</t>
  </si>
  <si>
    <t>SDO 03 - 70x100</t>
  </si>
  <si>
    <t>SDO 04 - 70x100</t>
  </si>
  <si>
    <t>SDO 05 - 70x100</t>
  </si>
  <si>
    <t>SDO 06 - 70x100</t>
  </si>
  <si>
    <t>SDO 07 - 70x100</t>
  </si>
  <si>
    <t>SDO 08 - 70x100</t>
  </si>
  <si>
    <t>Flower Studies 04 (Stjärnöga) - 30x40</t>
  </si>
  <si>
    <t>Flower Studies 04 (Stjärnöga) - 50x70</t>
  </si>
  <si>
    <t>Soul Sound - 30x40</t>
  </si>
  <si>
    <t>Soul Sound - 50x70</t>
  </si>
  <si>
    <t>Nature is female - 50x70</t>
  </si>
  <si>
    <t>Bubble gum - 50x70</t>
  </si>
  <si>
    <t>Sand Stories - 30x40</t>
  </si>
  <si>
    <t>Sand Stories - 50x70</t>
  </si>
  <si>
    <t>Closeness - 30x40</t>
  </si>
  <si>
    <t>Closeness - 50x70</t>
  </si>
  <si>
    <t>Softness - 30x40</t>
  </si>
  <si>
    <t>Softness - 50x70</t>
  </si>
  <si>
    <t>Collage One - 70x100</t>
  </si>
  <si>
    <t>Collage Two - 70x100</t>
  </si>
  <si>
    <t>Collage Three - 70x100</t>
  </si>
  <si>
    <t>Collage Four - 70x100</t>
  </si>
  <si>
    <t>Las Danzantes 01 - 70x100</t>
  </si>
  <si>
    <t>Las Danzantes 02 - 70x100</t>
  </si>
  <si>
    <t>Flores Nocturnas 01 - 70x100</t>
  </si>
  <si>
    <t>Flores Nocturnas 02 - 70x100</t>
  </si>
  <si>
    <t>Life - 70x100</t>
  </si>
  <si>
    <t>Moon - 70x100</t>
  </si>
  <si>
    <t>The Foot - 70x100</t>
  </si>
  <si>
    <t>Blurred Girl - 70x100</t>
  </si>
  <si>
    <t>Bracelets - 70x100</t>
  </si>
  <si>
    <t>The Carafe - 70x100</t>
  </si>
  <si>
    <t>Orange Landscape - 70x100</t>
  </si>
  <si>
    <t>Blue Landscape - 70x100</t>
  </si>
  <si>
    <t>Japanese Hills - 70x100</t>
  </si>
  <si>
    <t>Entropy Sand 01 - 70x100</t>
  </si>
  <si>
    <t>Entropy Sand 02 - 70x100</t>
  </si>
  <si>
    <t>Entropy Blue 01 - 70x100</t>
  </si>
  <si>
    <t>Entropy Blue 02 - 70x100</t>
  </si>
  <si>
    <t>Brown Scarf - 70x100</t>
  </si>
  <si>
    <t>Blue Knit - 70x100</t>
  </si>
  <si>
    <t>Flower Studies 01 (Prickblad) - 70x100</t>
  </si>
  <si>
    <t>Flower Studies 02 (Sommar) - 70x100</t>
  </si>
  <si>
    <t>Flower Studies 03 (Stensöta) - 70x100</t>
  </si>
  <si>
    <t>Between Mountain &amp; Sky - 70x100</t>
  </si>
  <si>
    <t>Plant Poem - 70x100</t>
  </si>
  <si>
    <t>Red Lips - 70x100</t>
  </si>
  <si>
    <t>Three Shapes - 70x100</t>
  </si>
  <si>
    <t>Orange Vallmo - 70x100</t>
  </si>
  <si>
    <t>White Vallmo - 70x100</t>
  </si>
  <si>
    <t>Layers 01 - 70x100</t>
  </si>
  <si>
    <t>Layers 02 - 70x100</t>
  </si>
  <si>
    <t>Simplicity 01 - 70x100</t>
  </si>
  <si>
    <t>Simplicity 02 - 70x100</t>
  </si>
  <si>
    <t>Sunset Waves - 70x100</t>
  </si>
  <si>
    <t>Toscana - 70x100</t>
  </si>
  <si>
    <t>Flower Studies 04 (Stjärnöga) - 70x100</t>
  </si>
  <si>
    <t>Soul Sound - 70x100</t>
  </si>
  <si>
    <t>Sand Stories - 70x100</t>
  </si>
  <si>
    <t>Closeness - 70x100</t>
  </si>
  <si>
    <t>Softness - 70x100 cm</t>
  </si>
  <si>
    <t>The Pool - 70x100</t>
  </si>
  <si>
    <t>Flor Azul - 70x100</t>
  </si>
  <si>
    <t>The Yellow Camisole - 70x100</t>
  </si>
  <si>
    <t>Calma 01 - 70x100</t>
  </si>
  <si>
    <t>Calma 02 - 70x100</t>
  </si>
  <si>
    <t>Jarron - 70x100</t>
  </si>
  <si>
    <t>Marchita - 70x100</t>
  </si>
  <si>
    <t>Flora - 70x100</t>
  </si>
  <si>
    <t>Maceta - 70x100</t>
  </si>
  <si>
    <t>Monstera - 70x100</t>
  </si>
  <si>
    <t>Rama - 70x100</t>
  </si>
  <si>
    <t>Mujer y Calor 01 - 70x100</t>
  </si>
  <si>
    <t>Mujer y Calor 02 - 70x100</t>
  </si>
  <si>
    <t>Planta 01 - 70x100</t>
  </si>
  <si>
    <t>Planta 02 - 70x100</t>
  </si>
  <si>
    <t>The Bottle - 70x100</t>
  </si>
  <si>
    <t>Girl and Hat - 70x100</t>
  </si>
  <si>
    <t>Striped Shirt - 70x100</t>
  </si>
  <si>
    <t>Hand and Wall - 70x100</t>
  </si>
  <si>
    <t>The Ponytail - 70x100</t>
  </si>
  <si>
    <t>The Green Camisole - 70x100</t>
  </si>
  <si>
    <t>The Black Hair - 70x100</t>
  </si>
  <si>
    <t>The Black Loafers - 70x100</t>
  </si>
  <si>
    <t>Pink Dress - 70x100</t>
  </si>
  <si>
    <t>Blemish 01 - 70x100</t>
  </si>
  <si>
    <t>Blemish 02 - 70x100</t>
  </si>
  <si>
    <t>Wiggle - 70x100</t>
  </si>
  <si>
    <t>Orange Brush - 70x100</t>
  </si>
  <si>
    <t>Constructions 01 - 70x100</t>
  </si>
  <si>
    <t>Constructions 02 - 70x100</t>
  </si>
  <si>
    <t>Stripes - 70x100</t>
  </si>
  <si>
    <t>Balance 01 - 70x100</t>
  </si>
  <si>
    <t>Balance 02 - 70x100</t>
  </si>
  <si>
    <t>The Voice Within 01 - 70x100</t>
  </si>
  <si>
    <t>The Voice Within 02 - 70x100</t>
  </si>
  <si>
    <t>La Femme 01 - 70x100</t>
  </si>
  <si>
    <t>La Femme 02 - 70x100</t>
  </si>
  <si>
    <t>La Femme 03 - 70x100</t>
  </si>
  <si>
    <t>Music 01 - 70x100</t>
  </si>
  <si>
    <t>Music 02 - 70x100</t>
  </si>
  <si>
    <t>Faces 01 - 70x100</t>
  </si>
  <si>
    <t>Faces 02 - 70x100</t>
  </si>
  <si>
    <t>Haven - 70x100</t>
  </si>
  <si>
    <t>Autumn - 70x100</t>
  </si>
  <si>
    <t>Eden - 70x100</t>
  </si>
  <si>
    <t>Gemini - 70x100</t>
  </si>
  <si>
    <t>Chic - 70x100</t>
  </si>
  <si>
    <t>Her - 70x100</t>
  </si>
  <si>
    <t>Bunch of Flowers - 70x100</t>
  </si>
  <si>
    <t>Three Flowers - 70x100</t>
  </si>
  <si>
    <t>Linocut II - 70x100</t>
  </si>
  <si>
    <t>Hamsa Hands - 70x100</t>
  </si>
  <si>
    <t>Soft Yellow - 70x100</t>
  </si>
  <si>
    <t>Different Ways - Brown - 70x100</t>
  </si>
  <si>
    <t>Different Ways - Blue - 70x100</t>
  </si>
  <si>
    <t>Sand Lines - 70x100</t>
  </si>
  <si>
    <t>Beach Find - 70x100</t>
  </si>
  <si>
    <t>Little Pearl - 70x100</t>
  </si>
  <si>
    <t>Primary Spaces - 70x100</t>
  </si>
  <si>
    <t>Every Wall is a Door - 70x100</t>
  </si>
  <si>
    <t>Shadowbox - 70x100</t>
  </si>
  <si>
    <t>Angular Afternoon - 70x100</t>
  </si>
  <si>
    <t>Simplicity of the Moment - 70x100</t>
  </si>
  <si>
    <t>Fried Egg - 70x100</t>
  </si>
  <si>
    <t>Resting Cowboy - 70x100</t>
  </si>
  <si>
    <t>Green Fold - 70x100</t>
  </si>
  <si>
    <t>Blue Brush - 70x100</t>
  </si>
  <si>
    <t>Blue Pipes - 70x100</t>
  </si>
  <si>
    <t>Perfect Circle - 70x100</t>
  </si>
  <si>
    <t>The Weave - 70x100</t>
  </si>
  <si>
    <t>Line Art 01 - 70x100</t>
  </si>
  <si>
    <t>Line Art 02 - 70x100</t>
  </si>
  <si>
    <t>Line Art 03 - 70x100</t>
  </si>
  <si>
    <t>Sketchbook Abstract 01 - 70x100</t>
  </si>
  <si>
    <t>Sketchbook Abstract 02 - 70x100</t>
  </si>
  <si>
    <t>Sketchbook Abstract 03 - 70x100</t>
  </si>
  <si>
    <t>Play I - 70x100</t>
  </si>
  <si>
    <t>Play II - 70x100</t>
  </si>
  <si>
    <t>Play III - 70x100</t>
  </si>
  <si>
    <t>Sketchbook Abstract 04 - 70x100</t>
  </si>
  <si>
    <t>The Haircut - 70x100</t>
  </si>
  <si>
    <t>Congratulations - Folded A5 Art Card</t>
  </si>
  <si>
    <t>I Love You - Folded A5 Art Card</t>
  </si>
  <si>
    <t>Hold You - Folded A5 Art Card</t>
  </si>
  <si>
    <t>Thank you - Folded A5 Art Card</t>
  </si>
  <si>
    <t>Everything OK - Folded A5 Art Card</t>
  </si>
  <si>
    <t>You &amp; Me - Folded A5 Art Card</t>
  </si>
  <si>
    <t>Mrs. &amp; Mrs. - Folded A5 Art Card</t>
  </si>
  <si>
    <t>Mr. &amp; Mr. - Folded A5 Art Card</t>
  </si>
  <si>
    <t>Mr. &amp; Mrs. - Folded A5 Art Card</t>
  </si>
  <si>
    <t>Any Couple - Folded A5 Art Card</t>
  </si>
  <si>
    <t>Flores Nocturnas 01 - Folded A5 Art Card</t>
  </si>
  <si>
    <t>Orange Vallmo - Folded A5 Art Card</t>
  </si>
  <si>
    <t>Fumee - 30x40</t>
  </si>
  <si>
    <t>Fumee - 50x70</t>
  </si>
  <si>
    <t>Fumee - 70x100</t>
  </si>
  <si>
    <t>Entropy Blue 02 - 100x100</t>
  </si>
  <si>
    <t>5713450037087</t>
  </si>
  <si>
    <t>Fumee - 30x30</t>
  </si>
  <si>
    <t>5713450037094</t>
  </si>
  <si>
    <t>Fumee - 50x50</t>
  </si>
  <si>
    <t>5713450037100</t>
  </si>
  <si>
    <t>Fumee - 70x70</t>
  </si>
  <si>
    <t>5713450037117</t>
  </si>
  <si>
    <t>Poire - 30x40</t>
  </si>
  <si>
    <t>Poire - 50x70</t>
  </si>
  <si>
    <t>Poire - 70x100</t>
  </si>
  <si>
    <t>Fumee - 100x100</t>
  </si>
  <si>
    <t>5713450037124</t>
  </si>
  <si>
    <t>Poire - 30x30</t>
  </si>
  <si>
    <t>5713450037131</t>
  </si>
  <si>
    <t>Poire - 50x50</t>
  </si>
  <si>
    <t>5713450037148</t>
  </si>
  <si>
    <t>Poire - 70x70</t>
  </si>
  <si>
    <t>5713450037155</t>
  </si>
  <si>
    <t>Citron - 30x40</t>
  </si>
  <si>
    <t>Citron - 50x70</t>
  </si>
  <si>
    <t>Citron - 70x100</t>
  </si>
  <si>
    <t>Poire - 100x100</t>
  </si>
  <si>
    <t>5713450037162</t>
  </si>
  <si>
    <t>Citron - 30x30</t>
  </si>
  <si>
    <t>5713450037179</t>
  </si>
  <si>
    <t>Citron - 50x50</t>
  </si>
  <si>
    <t>5713450037186</t>
  </si>
  <si>
    <t>Citron - 70x70</t>
  </si>
  <si>
    <t>5713450037193</t>
  </si>
  <si>
    <t>Cafetiere - 30x40</t>
  </si>
  <si>
    <t>Cafetiere - 50x70</t>
  </si>
  <si>
    <t>Cafetiere - 70x100</t>
  </si>
  <si>
    <t>Citron - 100x100</t>
  </si>
  <si>
    <t>5713450037209</t>
  </si>
  <si>
    <t>Cafetiere - 30x30</t>
  </si>
  <si>
    <t>5713450037216</t>
  </si>
  <si>
    <t>Cafetiere - 50x50</t>
  </si>
  <si>
    <t>5713450037223</t>
  </si>
  <si>
    <t>Cafetiere - 70x70</t>
  </si>
  <si>
    <t>5713450037230</t>
  </si>
  <si>
    <t>Selva - 30x40</t>
  </si>
  <si>
    <t>Selva - 50x70</t>
  </si>
  <si>
    <t>Selva - 70x100</t>
  </si>
  <si>
    <t>Painted Shapes 01 - 30x40</t>
  </si>
  <si>
    <t>Painted Shapes 01 - 50x70</t>
  </si>
  <si>
    <t>Painted Shapes 01 - 70x100</t>
  </si>
  <si>
    <t>Painted Shapes 02 - 30x40</t>
  </si>
  <si>
    <t>Painted Shapes 02 - 50x70</t>
  </si>
  <si>
    <t>Painted Shapes 02 - 70x100</t>
  </si>
  <si>
    <t>Kyrr Vase I - 30x40</t>
  </si>
  <si>
    <t>Kyrr Vase I - 50x70</t>
  </si>
  <si>
    <t>Kyrr Vase I - 70x100</t>
  </si>
  <si>
    <t>Kyrr Vase II - 30x40</t>
  </si>
  <si>
    <t>Kyrr Vase II - 50x70</t>
  </si>
  <si>
    <t>Kyrr Vase II - 70x100</t>
  </si>
  <si>
    <t>Quantum Fields 01 - 30x40</t>
  </si>
  <si>
    <t>Quantum Fields 01 - 50x70</t>
  </si>
  <si>
    <t>Quantum Fields 01 - 70x100</t>
  </si>
  <si>
    <t>Quantum Fields 02 - 30x40</t>
  </si>
  <si>
    <t>Quantum Fields 02 - 50x70</t>
  </si>
  <si>
    <t>Quantum Fields 02 - 70x100</t>
  </si>
  <si>
    <t>Low Hum 01 - 30x40</t>
  </si>
  <si>
    <t>Low Hum 01 - 50x70</t>
  </si>
  <si>
    <t>Low Hum 01 - 70x100</t>
  </si>
  <si>
    <t>Morpheme - 30x40</t>
  </si>
  <si>
    <t>Morpheme - 50x70</t>
  </si>
  <si>
    <t>Morpheme - 70x100</t>
  </si>
  <si>
    <t>Antic Ideal 01 - 30x40</t>
  </si>
  <si>
    <t>Antic Ideal 01 - 50x70</t>
  </si>
  <si>
    <t>Antic Ideal 01 - 70x100</t>
  </si>
  <si>
    <t>Antic Ideal 02 - 30x40</t>
  </si>
  <si>
    <t>Antic Ideal 02 - 50x70</t>
  </si>
  <si>
    <t>Antic Ideal 02 - 70x100</t>
  </si>
  <si>
    <t>Bathroom Stories 01 - 30x40</t>
  </si>
  <si>
    <t>Bathroom Stories 01 - 50x70</t>
  </si>
  <si>
    <t>Bathroom Stories 01 - 70x100</t>
  </si>
  <si>
    <t>Bathroom Stories 02 - 30x40</t>
  </si>
  <si>
    <t>Bathroom Stories 02 - 50x70</t>
  </si>
  <si>
    <t>Bathroom Stories 02 - 70x100</t>
  </si>
  <si>
    <t>Les Vacances 01 - 30x40</t>
  </si>
  <si>
    <t>Les Vacances 01 - 50x70</t>
  </si>
  <si>
    <t>Les Vacances 01 - 70x100</t>
  </si>
  <si>
    <t>Les Vacances 02 - 30x40</t>
  </si>
  <si>
    <t>Les Vacances 02 - 50x70</t>
  </si>
  <si>
    <t>Les Vacances 02 - 70x100</t>
  </si>
  <si>
    <t>Long Hair - 30x40</t>
  </si>
  <si>
    <t>Long Hair - 50x70</t>
  </si>
  <si>
    <t>Long Hair - 70x100</t>
  </si>
  <si>
    <t>The Red Vase - 30x40</t>
  </si>
  <si>
    <t>The Red Vase - 50x70</t>
  </si>
  <si>
    <t>The Red Vase - 70x100</t>
  </si>
  <si>
    <t>Floral Wings - 30x40</t>
  </si>
  <si>
    <t>Floral Wings - 50x70</t>
  </si>
  <si>
    <t>Floral Wings - 70x100</t>
  </si>
  <si>
    <t>Painted Shapes 03 - 30x40</t>
  </si>
  <si>
    <t>Painted Shapes 03 - 50x70</t>
  </si>
  <si>
    <t>Painted Shapes 03 - 70x100</t>
  </si>
  <si>
    <t>Bathroom Stories 03 - 30x40</t>
  </si>
  <si>
    <t>Bathroom Stories 03 - 50x70</t>
  </si>
  <si>
    <t>Bathroom Stories 03 - 70x100</t>
  </si>
  <si>
    <t>Les Vacances 03 - 30x40</t>
  </si>
  <si>
    <t>Les Vacances 03 - 50x70</t>
  </si>
  <si>
    <t>Les Vacances 03 - 70x100</t>
  </si>
  <si>
    <t>Dad Shirt - 30x40</t>
  </si>
  <si>
    <t>Dad Shirt - 50x70</t>
  </si>
  <si>
    <t>Dad Shirt - 70x100</t>
  </si>
  <si>
    <t>White Rabbit - 30x40</t>
  </si>
  <si>
    <t>White Rabbit - 50x70</t>
  </si>
  <si>
    <t>White Rabbit - 70x100</t>
  </si>
  <si>
    <t>Spring Jacket - 30x40</t>
  </si>
  <si>
    <t>Spring Jacket - 50x70</t>
  </si>
  <si>
    <t>Spring Jacket - 70x100</t>
  </si>
  <si>
    <t>Disco Queen - 30x40</t>
  </si>
  <si>
    <t>Disco Queen - 50x70</t>
  </si>
  <si>
    <t>Disco Queen - 70x100</t>
  </si>
  <si>
    <t>Fine Dining - 30x40</t>
  </si>
  <si>
    <t>Fine Dining - 50x70</t>
  </si>
  <si>
    <t>Fine Dining - 70x100</t>
  </si>
  <si>
    <t>Still Here - 30x40</t>
  </si>
  <si>
    <t>Still Here - 50x70</t>
  </si>
  <si>
    <t>Still Here - 70x100</t>
  </si>
  <si>
    <t>Cafetiere - 100x100</t>
  </si>
  <si>
    <t>5713450037247</t>
  </si>
  <si>
    <t>Still Here - 30x30</t>
  </si>
  <si>
    <t>5713450037254</t>
  </si>
  <si>
    <t>Still Here - 50x50</t>
  </si>
  <si>
    <t>5713450037261</t>
  </si>
  <si>
    <t>Still Here - 70x70</t>
  </si>
  <si>
    <t>5713450037278</t>
  </si>
  <si>
    <t>Waiting Room - 30x40</t>
  </si>
  <si>
    <t>Waiting Room - 50x70</t>
  </si>
  <si>
    <t>Waiting Room - 70x100</t>
  </si>
  <si>
    <t>Shrimp &amp; Stripes - 30x40</t>
  </si>
  <si>
    <t>Shrimp &amp; Stripes - 50x70</t>
  </si>
  <si>
    <t>Shrimp &amp; Stripes - 70x100</t>
  </si>
  <si>
    <t>Semblance 01 - 30x40</t>
  </si>
  <si>
    <t>Semblance 01 - 50x70</t>
  </si>
  <si>
    <t>Semblance 01 - 70x100</t>
  </si>
  <si>
    <t>Semblance 02 - 30x40</t>
  </si>
  <si>
    <t>Semblance 02 - 50x70</t>
  </si>
  <si>
    <t>Semblance 02 - 70x100</t>
  </si>
  <si>
    <t>Semblance 03 - 30x40</t>
  </si>
  <si>
    <t>Semblance 03 - 50x70</t>
  </si>
  <si>
    <t>Semblance 03 - 70x100</t>
  </si>
  <si>
    <t>Piliers 01 - 30x40</t>
  </si>
  <si>
    <t>Piliers 01 - 50x70</t>
  </si>
  <si>
    <t>Piliers 01 - 70x100</t>
  </si>
  <si>
    <t>Piliers 02 - 30x40</t>
  </si>
  <si>
    <t>Piliers 02 - 50x70</t>
  </si>
  <si>
    <t>Piliers 02 - 70x100</t>
  </si>
  <si>
    <t>Piliers 03 - 30x40</t>
  </si>
  <si>
    <t>Piliers 03 - 50x70</t>
  </si>
  <si>
    <t>Piliers 03 - 70x100</t>
  </si>
  <si>
    <t>Sisters I - 30x40</t>
  </si>
  <si>
    <t>Sisters I - 50x70</t>
  </si>
  <si>
    <t>Sisters I - 70x100</t>
  </si>
  <si>
    <t>Sisters II - 30x40</t>
  </si>
  <si>
    <t>Sisters II - 50x70</t>
  </si>
  <si>
    <t>Sisters II - 70x100</t>
  </si>
  <si>
    <t>Sisters III - 30x40</t>
  </si>
  <si>
    <t>Sisters III - 50x70</t>
  </si>
  <si>
    <t>Sisters III - 70x100</t>
  </si>
  <si>
    <t>Red Stripes - 30x40</t>
  </si>
  <si>
    <t>Red Stripes - 50x70</t>
  </si>
  <si>
    <t>Red Stripes - 70x100</t>
  </si>
  <si>
    <t>Silent Dreams - 30x40</t>
  </si>
  <si>
    <t>Silent Dreams - 50x70</t>
  </si>
  <si>
    <t>Silent Dreams - 70x100</t>
  </si>
  <si>
    <t>Still Here - 100x100</t>
  </si>
  <si>
    <t>5713450037285</t>
  </si>
  <si>
    <t>Silent Dreams - 30x30</t>
  </si>
  <si>
    <t>5713450037292</t>
  </si>
  <si>
    <t>Silent Dreams - 50x50</t>
  </si>
  <si>
    <t>5713450037308</t>
  </si>
  <si>
    <t>Silent Dreams - 70x70</t>
  </si>
  <si>
    <t>5713450037315</t>
  </si>
  <si>
    <t>Conversations in Colour 01 - 30x40</t>
  </si>
  <si>
    <t>Conversations in Colour 01 - 50x70</t>
  </si>
  <si>
    <t>Conversations in Colour 01 - 70x100</t>
  </si>
  <si>
    <t>Conversations in Colour 02 - 30x40</t>
  </si>
  <si>
    <t>Conversations in Colour 02 - 50x70</t>
  </si>
  <si>
    <t>Conversations in Colour 02 - 70x100</t>
  </si>
  <si>
    <t>Wave - 30x40</t>
  </si>
  <si>
    <t>Wave - 50x70</t>
  </si>
  <si>
    <t>Wave - 70x100</t>
  </si>
  <si>
    <t>Bridge - 30x40</t>
  </si>
  <si>
    <t>Bridge - 50x70</t>
  </si>
  <si>
    <t>Bridge - 70x100</t>
  </si>
  <si>
    <t>Mood - 30x40</t>
  </si>
  <si>
    <t>Mood - 50x70</t>
  </si>
  <si>
    <t>Mood - 70x100</t>
  </si>
  <si>
    <t>The Arch 01 - 30x40</t>
  </si>
  <si>
    <t>The Arch 01 - 50x70</t>
  </si>
  <si>
    <t>The Arch 01 - 70x100</t>
  </si>
  <si>
    <t>The Arch 02 - 30x40</t>
  </si>
  <si>
    <t>The Arch 02 - 50x70</t>
  </si>
  <si>
    <t>The Arch 02 - 70x100</t>
  </si>
  <si>
    <t>Composition with Fish - 30x40</t>
  </si>
  <si>
    <t>Composition with Fish - 50x70</t>
  </si>
  <si>
    <t>Composition with Fish - 70x100</t>
  </si>
  <si>
    <t>Composition in Blue - 30x40</t>
  </si>
  <si>
    <t>Composition in Blue - 50x70</t>
  </si>
  <si>
    <t>Composition in Blue - 70x100</t>
  </si>
  <si>
    <t>Modigliani in the Garden - 30x40</t>
  </si>
  <si>
    <t>Modigliani in the Garden - 50x70</t>
  </si>
  <si>
    <t>Modigliani in the Garden - 70x100</t>
  </si>
  <si>
    <t>Tapas Dinner - 30x40</t>
  </si>
  <si>
    <t>Tapas Dinner - 50x70</t>
  </si>
  <si>
    <t>Tapas Dinner - 70x100</t>
  </si>
  <si>
    <t>Indigo Fruit - 30x40</t>
  </si>
  <si>
    <t>Indigo Fruit - 50x70</t>
  </si>
  <si>
    <t>Indigo Fruit - 70x100</t>
  </si>
  <si>
    <t>Lilac Berry - 30x40</t>
  </si>
  <si>
    <t>Lilac Berry - 50x70</t>
  </si>
  <si>
    <t>Lilac Berry - 70x100</t>
  </si>
  <si>
    <t>Peaches - 30x40</t>
  </si>
  <si>
    <t>Peaches - 50x70</t>
  </si>
  <si>
    <t>Peaches - 70x100</t>
  </si>
  <si>
    <t>Lemons - 30x40</t>
  </si>
  <si>
    <t>Lemons - 50x70</t>
  </si>
  <si>
    <t>Lemons - 70x100</t>
  </si>
  <si>
    <t>Orange - 30x40</t>
  </si>
  <si>
    <t>Orange - 50x70</t>
  </si>
  <si>
    <t>Orange - 70x100</t>
  </si>
  <si>
    <t>Azahares - 30x40</t>
  </si>
  <si>
    <t>Azahares - 50x70</t>
  </si>
  <si>
    <t>Azahares - 70x100</t>
  </si>
  <si>
    <t>Flor De Luz - 30x40</t>
  </si>
  <si>
    <t>Flor De Luz - 50x70</t>
  </si>
  <si>
    <t>Flor De Luz - 70x100</t>
  </si>
  <si>
    <t>Alchemy - 30x40</t>
  </si>
  <si>
    <t>Alchemy - 50x70</t>
  </si>
  <si>
    <t>Alchemy - 70x100</t>
  </si>
  <si>
    <t>Madame E - 30x40</t>
  </si>
  <si>
    <t>Madame E - 50x70</t>
  </si>
  <si>
    <t>Madame E - 70x100</t>
  </si>
  <si>
    <t>The Man I Met At A Bar - 30x40</t>
  </si>
  <si>
    <t>The Man I Met At A Bar - 50x70</t>
  </si>
  <si>
    <t>The Man I Met At A Bar - 70x100</t>
  </si>
  <si>
    <t>Silent Dreams - 100x100</t>
  </si>
  <si>
    <t>5713450037322</t>
  </si>
  <si>
    <t>The Man I Met At A Bar - 30x30</t>
  </si>
  <si>
    <t>5713450037339</t>
  </si>
  <si>
    <t>The Man I Met At A Bar - 50x50</t>
  </si>
  <si>
    <t>5713450037346</t>
  </si>
  <si>
    <t>The Man I Met At A Bar - 70x70</t>
  </si>
  <si>
    <t>5713450037353</t>
  </si>
  <si>
    <t>Detail of Eve - 30x40</t>
  </si>
  <si>
    <t>Detail of Eve - 50x70</t>
  </si>
  <si>
    <t>Detail of Eve - 70x100</t>
  </si>
  <si>
    <t>Tipping Point 01 - 30x40</t>
  </si>
  <si>
    <t>Tipping Point 01 - 50x70</t>
  </si>
  <si>
    <t>Tipping Point 01 - 70x100</t>
  </si>
  <si>
    <t>The Man I Met At A Bar - 100x100</t>
  </si>
  <si>
    <t>5713450037360</t>
  </si>
  <si>
    <t>Tipping Point 01 - 30x30</t>
  </si>
  <si>
    <t>5713450037377</t>
  </si>
  <si>
    <t>Tipping Point 01 - 50x50</t>
  </si>
  <si>
    <t>5713450037384</t>
  </si>
  <si>
    <t>Tipping Point 01 - 70x70</t>
  </si>
  <si>
    <t>5713450037391</t>
  </si>
  <si>
    <t>Tipping Point 02 - 30x40</t>
  </si>
  <si>
    <t>Tipping Point 02 - 50x70</t>
  </si>
  <si>
    <t>Tipping Point 02 - 70x100</t>
  </si>
  <si>
    <t>Tipping Point 01 - 100x100</t>
  </si>
  <si>
    <t>5713450037407</t>
  </si>
  <si>
    <t>Tipping Point 02 - 30x30</t>
  </si>
  <si>
    <t>5713450037414</t>
  </si>
  <si>
    <t>Tipping Point 02 - 50x50</t>
  </si>
  <si>
    <t>5713450037421</t>
  </si>
  <si>
    <t>Tipping Point 02 - 100x100</t>
  </si>
  <si>
    <t>5713450037438</t>
  </si>
  <si>
    <t>Tipping Point 03 - 30x40</t>
  </si>
  <si>
    <t>Tipping Point 03 - 50x70</t>
  </si>
  <si>
    <t>Tipping Point 03 - 70x100</t>
  </si>
  <si>
    <t>Tipping Point 02 - 70x70</t>
  </si>
  <si>
    <t>5713450037445</t>
  </si>
  <si>
    <t>Tipping Point 03 - 30x30</t>
  </si>
  <si>
    <t>5713450037452</t>
  </si>
  <si>
    <t>Tipping Point 03 - 50x50</t>
  </si>
  <si>
    <t>5713450037469</t>
  </si>
  <si>
    <t>Tipping Point 03 - 70x70</t>
  </si>
  <si>
    <t>5713450037476</t>
  </si>
  <si>
    <t>Consume - 30x40</t>
  </si>
  <si>
    <t>Consume - 50x70</t>
  </si>
  <si>
    <t>Consume - 70x100</t>
  </si>
  <si>
    <t>Fleur - 30x40</t>
  </si>
  <si>
    <t>Fleur - 50x70</t>
  </si>
  <si>
    <t>Fleur - 70x100</t>
  </si>
  <si>
    <t>Mouture - 30x40</t>
  </si>
  <si>
    <t>Mouture - 50x70</t>
  </si>
  <si>
    <t>Mouture - 70x100</t>
  </si>
  <si>
    <t>From Afar - 30x40</t>
  </si>
  <si>
    <t>From Afar - 50x70</t>
  </si>
  <si>
    <t>From Afar - 70x100</t>
  </si>
  <si>
    <t>Chaise - 30x40</t>
  </si>
  <si>
    <t>Chaise - 50x70</t>
  </si>
  <si>
    <t>Chaise - 70x100</t>
  </si>
  <si>
    <t>Chaise - 100x140</t>
  </si>
  <si>
    <t>Matsudo Eki - 30x40</t>
  </si>
  <si>
    <t>Matsudo Eki - 50x70</t>
  </si>
  <si>
    <t>Matsudo Eki - 70x100</t>
  </si>
  <si>
    <t>Matsudo Eki - 100x140</t>
  </si>
  <si>
    <t>Forma y Espacio 01 - 30x40</t>
  </si>
  <si>
    <t>Forma y Espacio 01 - 50x70</t>
  </si>
  <si>
    <t>Forma y Espacio 01 - 70x100</t>
  </si>
  <si>
    <t>Forma y Espacio 01 - 100x140</t>
  </si>
  <si>
    <t>Forma y Espacio 02 - 30x40</t>
  </si>
  <si>
    <t>Forma y Espacio 02 - 50x70</t>
  </si>
  <si>
    <t>Forma y Espacio 02 - 70x100</t>
  </si>
  <si>
    <t>Forma y Espacio 02 - 100x140</t>
  </si>
  <si>
    <t>Tipping Point 03 - 100x100</t>
  </si>
  <si>
    <t>5713450037483</t>
  </si>
  <si>
    <t>Forma y Espacio 02 - 30x30</t>
  </si>
  <si>
    <t>5713450037490</t>
  </si>
  <si>
    <t>Forma y Espacio 02 - 50x50</t>
  </si>
  <si>
    <t>5713450037506</t>
  </si>
  <si>
    <t>Forma y Espacio 02 - 70x70</t>
  </si>
  <si>
    <t>5713450037513</t>
  </si>
  <si>
    <t>Forma y Espacio 03 - 30x40</t>
  </si>
  <si>
    <t>Forma y Espacio 03 - 50x70</t>
  </si>
  <si>
    <t>Forma y Espacio 03 - 70x100</t>
  </si>
  <si>
    <t>Forma y Espacio 03 - 100x140</t>
  </si>
  <si>
    <t>Forma y Espacio 06 - 30x40</t>
  </si>
  <si>
    <t>Forma y Espacio 06 - 50x70</t>
  </si>
  <si>
    <t>Forma y Espacio 06 - 70x100</t>
  </si>
  <si>
    <t>Forma y Espacio 06 - 100x140</t>
  </si>
  <si>
    <t>Forma y Espacio 02 - 100x100</t>
  </si>
  <si>
    <t>5713450037520</t>
  </si>
  <si>
    <t>Forma y Espacio 06 - 30x30</t>
  </si>
  <si>
    <t>5713450037537</t>
  </si>
  <si>
    <t>Forma y Espacio 06 - 50x50</t>
  </si>
  <si>
    <t>5713450037544</t>
  </si>
  <si>
    <t>Forma y Espacio 06 - 70x70</t>
  </si>
  <si>
    <t>5713450037551</t>
  </si>
  <si>
    <t>V - 30x40</t>
  </si>
  <si>
    <t>V - 50x70</t>
  </si>
  <si>
    <t>V - 70x100</t>
  </si>
  <si>
    <t>V - 100x140</t>
  </si>
  <si>
    <t>The Ghost of You - 30x40</t>
  </si>
  <si>
    <t>The Ghost of You - 50x70</t>
  </si>
  <si>
    <t>The Ghost of You - 70x100</t>
  </si>
  <si>
    <t>The Ghost of You - 100x140</t>
  </si>
  <si>
    <t>The Silhouette - 30x40</t>
  </si>
  <si>
    <t>The Silhouette - 50x70</t>
  </si>
  <si>
    <t>The Silhouette - 70x100</t>
  </si>
  <si>
    <t>The Silhouette - 100x140</t>
  </si>
  <si>
    <t>Walk The Line - 30x40</t>
  </si>
  <si>
    <t>Walk The Line - 50x70</t>
  </si>
  <si>
    <t>Walk The Line - 70x100</t>
  </si>
  <si>
    <t>Walk The Line - 100x140</t>
  </si>
  <si>
    <t>A Light - 30x40</t>
  </si>
  <si>
    <t>A Light - 50x70</t>
  </si>
  <si>
    <t>A Light - 70x100</t>
  </si>
  <si>
    <t>A Light - 100x140</t>
  </si>
  <si>
    <t>Snooze - 30x40</t>
  </si>
  <si>
    <t>Snooze - 50x70</t>
  </si>
  <si>
    <t>Snooze - 70x100</t>
  </si>
  <si>
    <t>Snooze - 100x140</t>
  </si>
  <si>
    <t>In Deep Blue - 30x40</t>
  </si>
  <si>
    <t>In Deep Blue - 50x70</t>
  </si>
  <si>
    <t>In Deep Blue - 70x100</t>
  </si>
  <si>
    <t>In Deep Blue - 100x140</t>
  </si>
  <si>
    <t>French Sunday - 30x40</t>
  </si>
  <si>
    <t>French Sunday - 50x70</t>
  </si>
  <si>
    <t>French Sunday - 70x100</t>
  </si>
  <si>
    <t>French Sunday - 100x140</t>
  </si>
  <si>
    <t>1986 - 30x40</t>
  </si>
  <si>
    <t>1986 - 50x70</t>
  </si>
  <si>
    <t>1986 - 70x100</t>
  </si>
  <si>
    <t>1986 - 100x140</t>
  </si>
  <si>
    <t>Copenhagen Stories - 30x40</t>
  </si>
  <si>
    <t>Copenhagen Stories - 50x70</t>
  </si>
  <si>
    <t>Copenhagen Stories - 70x100</t>
  </si>
  <si>
    <t>Copenhagen Stories - 100x140</t>
  </si>
  <si>
    <t>Blood Orange - 30x40</t>
  </si>
  <si>
    <t>Blood Orange - 50x70</t>
  </si>
  <si>
    <t>Blood Orange - 70x100</t>
  </si>
  <si>
    <t>Blood Orange - 100x140</t>
  </si>
  <si>
    <t>Le Fleur - 30x40</t>
  </si>
  <si>
    <t>Le Fleur - 50x70</t>
  </si>
  <si>
    <t>Le Fleur - 70x100</t>
  </si>
  <si>
    <t>Le Fleur - 100x140</t>
  </si>
  <si>
    <t>Empty Vessel - Open Heart - 30x40</t>
  </si>
  <si>
    <t>Empty Vessel - Open Heart - 50x70</t>
  </si>
  <si>
    <t>Empty Vessel - Open Heart - 70x100</t>
  </si>
  <si>
    <t>Empty Vessel - Open Heart - 100x140</t>
  </si>
  <si>
    <t>Empathy - 30x40</t>
  </si>
  <si>
    <t>Empathy - 50x70</t>
  </si>
  <si>
    <t>Empathy - 70x100</t>
  </si>
  <si>
    <t>Empathy - 100x140</t>
  </si>
  <si>
    <t>Ahead - 30x40</t>
  </si>
  <si>
    <t>Ahead - 50x70</t>
  </si>
  <si>
    <t>Ahead - 70x100</t>
  </si>
  <si>
    <t>Ahead - 100x140</t>
  </si>
  <si>
    <t>Back - 30x40</t>
  </si>
  <si>
    <t>Back - 50x70</t>
  </si>
  <si>
    <t>Back - 70x100</t>
  </si>
  <si>
    <t>Back - 100x140</t>
  </si>
  <si>
    <t>Vessel 01 - 30x40</t>
  </si>
  <si>
    <t>Vessel 01 - 50x70</t>
  </si>
  <si>
    <t>Vessel 01 - 70x100</t>
  </si>
  <si>
    <t>Vessel 01 - 100x140</t>
  </si>
  <si>
    <t>Vessel 02 - 30x40</t>
  </si>
  <si>
    <t>Vessel 02 - 50x70</t>
  </si>
  <si>
    <t>Vessel 02 - 70x100</t>
  </si>
  <si>
    <t>Vessel 02 - 100x140</t>
  </si>
  <si>
    <t>Vessel 03 - 30x40</t>
  </si>
  <si>
    <t>Vessel 03 - 50x70</t>
  </si>
  <si>
    <t>Vessel 03 - 70x100</t>
  </si>
  <si>
    <t>Vessel 03 - 100x140</t>
  </si>
  <si>
    <t>Autumn Forms 01 - 30x40</t>
  </si>
  <si>
    <t>Autumn Forms 01 - 50x70</t>
  </si>
  <si>
    <t>Autumn Forms 01 - 70x100</t>
  </si>
  <si>
    <t>Autumn Forms 01 - 100x140</t>
  </si>
  <si>
    <t>Autumn Forms 02 - 30x40</t>
  </si>
  <si>
    <t>Autumn Forms 02 - 50x70</t>
  </si>
  <si>
    <t>Autumn Forms 02 - 70x100</t>
  </si>
  <si>
    <t>Autumn Forms 02 - 100x140</t>
  </si>
  <si>
    <t>Autumn Forms 03 - 30x40</t>
  </si>
  <si>
    <t>Autumn Forms 03 - 50x70</t>
  </si>
  <si>
    <t>Autumn Forms 03 - 70x100</t>
  </si>
  <si>
    <t>Autumn Forms 03 - 100x140</t>
  </si>
  <si>
    <t>Head to Head 01 - 30x40</t>
  </si>
  <si>
    <t>Head to Head 01 - 50x70</t>
  </si>
  <si>
    <t>Head to Head 01 - 70x100</t>
  </si>
  <si>
    <t>Head to Head 01 - 100x140</t>
  </si>
  <si>
    <t>Head to Head 02 - 30x40</t>
  </si>
  <si>
    <t>Head to Head 02 - 50x70</t>
  </si>
  <si>
    <t>Head to Head 02 - 70x100</t>
  </si>
  <si>
    <t>Head to Head 02 - 100x140</t>
  </si>
  <si>
    <t>Tell Her You Love Her - 30x40</t>
  </si>
  <si>
    <t>Tell Her You Love Her - 50x70</t>
  </si>
  <si>
    <t>Tell Her You Love Her - 70x100</t>
  </si>
  <si>
    <t>Tell Her You Love Her - 100x140</t>
  </si>
  <si>
    <t>Humans Are Weird - 30x40</t>
  </si>
  <si>
    <t>Humans Are Weird - 50x70</t>
  </si>
  <si>
    <t>Humans Are Weird - 70x100</t>
  </si>
  <si>
    <t>Humans Are Weird - 100x140</t>
  </si>
  <si>
    <t>Everything Is Gunna Be OK - 30x40</t>
  </si>
  <si>
    <t>Everything Is Gunna Be OK - 50x70</t>
  </si>
  <si>
    <t>Everything Is Gunna Be OK - 70x100</t>
  </si>
  <si>
    <t>Everything Is Gunna Be OK - 100x140</t>
  </si>
  <si>
    <t>Rush Hour - 30x40</t>
  </si>
  <si>
    <t>Rush Hour - 50x70</t>
  </si>
  <si>
    <t>Rush Hour - 70x100</t>
  </si>
  <si>
    <t>Rush Hour - 100x140</t>
  </si>
  <si>
    <t>Born To Ride - 30x40</t>
  </si>
  <si>
    <t>Born To Ride - 50x70</t>
  </si>
  <si>
    <t>Born To Ride - 70x100</t>
  </si>
  <si>
    <t>Born To Ride - 100x140</t>
  </si>
  <si>
    <t>Blue Curls - 30x40</t>
  </si>
  <si>
    <t>Blue Curls - 50x70</t>
  </si>
  <si>
    <t>Blue Curls - 70x100</t>
  </si>
  <si>
    <t>Blue Curls - 100x140</t>
  </si>
  <si>
    <t>Chronicles 01 - 30x40</t>
  </si>
  <si>
    <t>Chronicles 01 - 50x70</t>
  </si>
  <si>
    <t>Chronicles 01 - 70x100</t>
  </si>
  <si>
    <t>Chronicles 01 - 100x140</t>
  </si>
  <si>
    <t>Chronicles 02 - 30x40</t>
  </si>
  <si>
    <t>Chronicles 02 - 50x70</t>
  </si>
  <si>
    <t>Chronicles 02 - 70x100</t>
  </si>
  <si>
    <t>Chronicles 02 - 100x140</t>
  </si>
  <si>
    <t>The Chair - 30x40</t>
  </si>
  <si>
    <t>The Chair - 50x70</t>
  </si>
  <si>
    <t>The Chair - 70x100</t>
  </si>
  <si>
    <t>The Chair - 100x140</t>
  </si>
  <si>
    <t>Yellow Flowers - 30x40</t>
  </si>
  <si>
    <t>Yellow Flowers - 50x70</t>
  </si>
  <si>
    <t>Yellow Flowers - 70x100</t>
  </si>
  <si>
    <t>Yellow Flowers - 100x140</t>
  </si>
  <si>
    <t>The Sofa - 30x40</t>
  </si>
  <si>
    <t>The Sofa - 50x70</t>
  </si>
  <si>
    <t>The Sofa - 70x100</t>
  </si>
  <si>
    <t>The Sofa - 100x140</t>
  </si>
  <si>
    <t>Field - 30x40</t>
  </si>
  <si>
    <t>Field - 50x70</t>
  </si>
  <si>
    <t>Field - 70x100</t>
  </si>
  <si>
    <t>Field - 100x140</t>
  </si>
  <si>
    <t>Red Glove - 30x40</t>
  </si>
  <si>
    <t>Red Glove - 50x70</t>
  </si>
  <si>
    <t>Red Glove - 70x100</t>
  </si>
  <si>
    <t>Red Glove - 100x140</t>
  </si>
  <si>
    <t>Black Stripes - 30x40</t>
  </si>
  <si>
    <t>Black Stripes - 50x70</t>
  </si>
  <si>
    <t>Black Stripes - 70x100</t>
  </si>
  <si>
    <t>Black Stripes - 100x140</t>
  </si>
  <si>
    <t>Flora Aquatica 01 - 30x40</t>
  </si>
  <si>
    <t>Flora Aquatica 01 - 50x70</t>
  </si>
  <si>
    <t>Flora Aquatica 01 - 70x100</t>
  </si>
  <si>
    <t>Flora Aquatica 01 - 100x140</t>
  </si>
  <si>
    <t>Flora Aquatica 02 - 30x40</t>
  </si>
  <si>
    <t>Flora Aquatica 02 - 50x70</t>
  </si>
  <si>
    <t>Flora Aquatica 02 - 70x100</t>
  </si>
  <si>
    <t>Flora Aquatica 02 - 100x140</t>
  </si>
  <si>
    <t>Flora Aquatica 03 - 30x40</t>
  </si>
  <si>
    <t>Flora Aquatica 03 - 50x70</t>
  </si>
  <si>
    <t>Flora Aquatica 03 - 70x100</t>
  </si>
  <si>
    <t>Flora Aquatica 03 - 100x140</t>
  </si>
  <si>
    <t>Sunset 01 - 30x40</t>
  </si>
  <si>
    <t>Sunset 01 - 50x70</t>
  </si>
  <si>
    <t>Sunset 01 - 70x100</t>
  </si>
  <si>
    <t>Sunset 01 - 100x140</t>
  </si>
  <si>
    <t>Sunset 02 - 30x40</t>
  </si>
  <si>
    <t>Sunset 02 - 50x70</t>
  </si>
  <si>
    <t>Sunset 02 - 70x100</t>
  </si>
  <si>
    <t>Sunset 02 - 100x140</t>
  </si>
  <si>
    <t>Six - 30x40</t>
  </si>
  <si>
    <t>Six - 50x70</t>
  </si>
  <si>
    <t>Six - 70x100</t>
  </si>
  <si>
    <t>Six - 100x140</t>
  </si>
  <si>
    <t>Claustrophobia - 30x40</t>
  </si>
  <si>
    <t>Claustrophobia - 50x70</t>
  </si>
  <si>
    <t>Claustrophobia - 70x100</t>
  </si>
  <si>
    <t>Claustrophobia - 100x140</t>
  </si>
  <si>
    <t>Brutal - 30x40</t>
  </si>
  <si>
    <t>Brutal - 50x70</t>
  </si>
  <si>
    <t>Brutal - 70x100</t>
  </si>
  <si>
    <t>Brutal - 100x140</t>
  </si>
  <si>
    <t>A - 30x40</t>
  </si>
  <si>
    <t>A - 50x70</t>
  </si>
  <si>
    <t>A - 70x100</t>
  </si>
  <si>
    <t>A - 100x140</t>
  </si>
  <si>
    <t>Breathe - 30x40</t>
  </si>
  <si>
    <t>Breathe - 50x70</t>
  </si>
  <si>
    <t>Breathe - 70x100</t>
  </si>
  <si>
    <t>Breathe - 100x140</t>
  </si>
  <si>
    <t>% - 30x40</t>
  </si>
  <si>
    <t>% - 50x70</t>
  </si>
  <si>
    <t>% - 70x100</t>
  </si>
  <si>
    <t>% - 100x140</t>
  </si>
  <si>
    <t>Towels - 30x40</t>
  </si>
  <si>
    <t>Towels - 50x70</t>
  </si>
  <si>
    <t>Towels - 70x100</t>
  </si>
  <si>
    <t>Towels - 100x140</t>
  </si>
  <si>
    <t>The Bag - 30x40</t>
  </si>
  <si>
    <t>The Bag - 50x70</t>
  </si>
  <si>
    <t>The Bag - 70x100</t>
  </si>
  <si>
    <t>The Bag - 100x140</t>
  </si>
  <si>
    <t>The Jacket - 30x40</t>
  </si>
  <si>
    <t>The Jacket - 50x70</t>
  </si>
  <si>
    <t>The Jacket - 70x100</t>
  </si>
  <si>
    <t>The Jacket - 100x140</t>
  </si>
  <si>
    <t>The Sneakers - 30x40</t>
  </si>
  <si>
    <t>The Sneakers - 50x70</t>
  </si>
  <si>
    <t>The Sneakers - 70x100</t>
  </si>
  <si>
    <t>The Sneakers - 100x140</t>
  </si>
  <si>
    <t>The Jeans - 30x40</t>
  </si>
  <si>
    <t>The Jeans - 50x70</t>
  </si>
  <si>
    <t>The Jeans - 70x100</t>
  </si>
  <si>
    <t>The Jeans - 100x140</t>
  </si>
  <si>
    <t>Still Here - Folded A5 Art Card</t>
  </si>
  <si>
    <t>03127</t>
  </si>
  <si>
    <t>Dancer 02 - Folded A5 Art Card</t>
  </si>
  <si>
    <t>03128</t>
  </si>
  <si>
    <t>Dancer 03 - Folded A5 Art Card</t>
  </si>
  <si>
    <t>03132</t>
  </si>
  <si>
    <t>Moon Phases - Folded A5 Art Card</t>
  </si>
  <si>
    <t>03133</t>
  </si>
  <si>
    <t>Blue Moon - Folded A5 Art Card</t>
  </si>
  <si>
    <t>03134</t>
  </si>
  <si>
    <t>Red Moon - Folded A5 Art Card</t>
  </si>
  <si>
    <t>03135</t>
  </si>
  <si>
    <t>Silhouette 01 - Folded A5 Art Card</t>
  </si>
  <si>
    <t>03136</t>
  </si>
  <si>
    <t>Silhouette 02 - Folded A5 Art Card</t>
  </si>
  <si>
    <t>03137</t>
  </si>
  <si>
    <t>Silhouette 03 - Folded A5 Art Card</t>
  </si>
  <si>
    <t>03140</t>
  </si>
  <si>
    <t>Green Home 01 - Folded A5 Art Card</t>
  </si>
  <si>
    <t>03141</t>
  </si>
  <si>
    <t>Midnight 01 - Folded A5 Art Card</t>
  </si>
  <si>
    <t>03142</t>
  </si>
  <si>
    <t>Faberge - Folded A5 Art Card</t>
  </si>
  <si>
    <t>03162</t>
  </si>
  <si>
    <t>Random Faces - Folded A5 Art Card</t>
  </si>
  <si>
    <t>03165</t>
  </si>
  <si>
    <t>The Knot - Folded A5 Art Card</t>
  </si>
  <si>
    <t>3185</t>
  </si>
  <si>
    <t>Flora - Folded A5 Art Card</t>
  </si>
  <si>
    <t>03143</t>
  </si>
  <si>
    <t>Serious Dreamer - Folded A5 Art Card</t>
  </si>
  <si>
    <t>03144</t>
  </si>
  <si>
    <t>Sunkissed - Folded A5 Art Card</t>
  </si>
  <si>
    <t>03145</t>
  </si>
  <si>
    <t>Full of Love - Folded A5 Art Card</t>
  </si>
  <si>
    <t>03146</t>
  </si>
  <si>
    <t>These Days - Folded A5 Art Card</t>
  </si>
  <si>
    <t>03147</t>
  </si>
  <si>
    <t>Black Pants - Folded A5 Art Card</t>
  </si>
  <si>
    <t>03148</t>
  </si>
  <si>
    <t>Red with Pearls - Folded A5 Art Card</t>
  </si>
  <si>
    <t>03149</t>
  </si>
  <si>
    <t>Donner - Folded A5 Art Card</t>
  </si>
  <si>
    <t>03150</t>
  </si>
  <si>
    <t>We Are One - Folded A5 Art Card</t>
  </si>
  <si>
    <t>03151</t>
  </si>
  <si>
    <t>Gentil - Folded A5 Art Card</t>
  </si>
  <si>
    <t>03152</t>
  </si>
  <si>
    <t>La Nuit - Folded A5 Art Card</t>
  </si>
  <si>
    <t>03153</t>
  </si>
  <si>
    <t>Jouir - Folded A5 Art Card</t>
  </si>
  <si>
    <t>03154</t>
  </si>
  <si>
    <t>Mother - Folded A5 Art Card</t>
  </si>
  <si>
    <t>03155</t>
  </si>
  <si>
    <t>Solid Shapes 01 - Folded A5 Art Card</t>
  </si>
  <si>
    <t>03156</t>
  </si>
  <si>
    <t>Solid Shapes 02 - Folded A5 Art Card</t>
  </si>
  <si>
    <t>03157</t>
  </si>
  <si>
    <t>Solid Shapes 03 - Folded A5 Art Card</t>
  </si>
  <si>
    <t>03158</t>
  </si>
  <si>
    <t>Lips - Folded A5 Art Card</t>
  </si>
  <si>
    <t>03166</t>
  </si>
  <si>
    <t>Stormy Palm - Folded A5 Art Card</t>
  </si>
  <si>
    <t>03168</t>
  </si>
  <si>
    <t>Pink Portrait - Folded A5 Art Card</t>
  </si>
  <si>
    <t>03169</t>
  </si>
  <si>
    <t>The Saffron Dress - Folded A5 Art Card</t>
  </si>
  <si>
    <t>03170</t>
  </si>
  <si>
    <t>Composition 03 - Folded A5 Art Card</t>
  </si>
  <si>
    <t>03171</t>
  </si>
  <si>
    <t>Composition 01 - Folded A5 Art Card</t>
  </si>
  <si>
    <t>03179</t>
  </si>
  <si>
    <t>The Blue Cape - Folded A5 Art Card</t>
  </si>
  <si>
    <t>03180</t>
  </si>
  <si>
    <t>Linocut II - Folded A5 Art Card</t>
  </si>
  <si>
    <t>03181</t>
  </si>
  <si>
    <t>Two Dancers - Folded A5 Art Card</t>
  </si>
  <si>
    <t>Alchemy - Art Card</t>
  </si>
  <si>
    <t>AA001</t>
  </si>
  <si>
    <t>Passepartout - White 30x40 cm (opening for A5)</t>
  </si>
  <si>
    <t>AA005</t>
  </si>
  <si>
    <t>Passepartout - White 50x70 cm (opening for 30x40)</t>
  </si>
  <si>
    <t>AA009</t>
  </si>
  <si>
    <t>Passepartout - White 70x100 cm (opening for 50x70)</t>
  </si>
  <si>
    <t>M1101</t>
  </si>
  <si>
    <t>Curious Feeling - 30x40</t>
  </si>
  <si>
    <t>M1102</t>
  </si>
  <si>
    <t>Cheeky Feeling - 30x40</t>
  </si>
  <si>
    <t>M1103</t>
  </si>
  <si>
    <t>Zen Feeling - 30x40</t>
  </si>
  <si>
    <t>M1104</t>
  </si>
  <si>
    <t>Chirpy Feeling - 30x40</t>
  </si>
  <si>
    <t>M1105</t>
  </si>
  <si>
    <t>Hangry Feeling - 30x40</t>
  </si>
  <si>
    <t>M1109</t>
  </si>
  <si>
    <t>Doug the Dachshund - 30x40</t>
  </si>
  <si>
    <t>M1110</t>
  </si>
  <si>
    <t>Suzie the Vegan Sausage - 30x40</t>
  </si>
  <si>
    <t>M1111</t>
  </si>
  <si>
    <t>Charlie the Chameleon - 30x40</t>
  </si>
  <si>
    <t>M1112</t>
  </si>
  <si>
    <t>Coco the Crocodile - 30x40</t>
  </si>
  <si>
    <t>M1113</t>
  </si>
  <si>
    <t>Sally the Swimmer - 30x40</t>
  </si>
  <si>
    <t>M1114</t>
  </si>
  <si>
    <t>Banana the Banana - 30x40</t>
  </si>
  <si>
    <t>M1115</t>
  </si>
  <si>
    <t>Cheeky Feeling - 50x70</t>
  </si>
  <si>
    <t>M1116</t>
  </si>
  <si>
    <t>Zen Feeling - 50x70</t>
  </si>
  <si>
    <t>M1117</t>
  </si>
  <si>
    <t>Chirpy Feeling - 50x70</t>
  </si>
  <si>
    <t>M1118</t>
  </si>
  <si>
    <t>Four Feelings - 50x70</t>
  </si>
  <si>
    <t>M1122</t>
  </si>
  <si>
    <t>Sally the Swimmer - 50x70</t>
  </si>
  <si>
    <t>M1123</t>
  </si>
  <si>
    <t>Leo the Leopard - 50x70</t>
  </si>
  <si>
    <t>M1124</t>
  </si>
  <si>
    <t>Mado &amp; Friends - 50x70</t>
  </si>
  <si>
    <t>M1125</t>
  </si>
  <si>
    <t>Sid the Squid - 50x70</t>
  </si>
  <si>
    <t>M1126</t>
  </si>
  <si>
    <t>Charlie the Chameleon - 50x70</t>
  </si>
  <si>
    <t>M1127</t>
  </si>
  <si>
    <t>Doug the Dachshund - 50x70</t>
  </si>
  <si>
    <t>M1128</t>
  </si>
  <si>
    <t>Banana the Banana - 50x70</t>
  </si>
  <si>
    <t>M1129</t>
  </si>
  <si>
    <t>Rocky the Rabbit - 30x40</t>
  </si>
  <si>
    <t>M1130</t>
  </si>
  <si>
    <t>Rocky the Rabbit - 50x70</t>
  </si>
  <si>
    <t>M1131</t>
  </si>
  <si>
    <t>Ellie the Elephant - 30x40</t>
  </si>
  <si>
    <t>M1201</t>
  </si>
  <si>
    <t>Cheeky Feeling - Folded A5 card</t>
  </si>
  <si>
    <t>M1202</t>
  </si>
  <si>
    <t>Zen Feeling - Folded A5 card</t>
  </si>
  <si>
    <t>M1203</t>
  </si>
  <si>
    <t>Chirpy Feeling - Folded A5 card</t>
  </si>
  <si>
    <t>M1206</t>
  </si>
  <si>
    <t>Doug The Dachshund - Folded A5 card</t>
  </si>
  <si>
    <t>M1207</t>
  </si>
  <si>
    <t>Coco the Crocodile - Folded A5 card</t>
  </si>
  <si>
    <t>M1208</t>
  </si>
  <si>
    <t>Sid The Squid - Folded A5 card</t>
  </si>
  <si>
    <t>M1211</t>
  </si>
  <si>
    <t>Box of Friends - 10 x A6 postcards</t>
  </si>
  <si>
    <t>M1212</t>
  </si>
  <si>
    <t>Box of Feelings - 10 x A6 postcards</t>
  </si>
  <si>
    <t>M1213</t>
  </si>
  <si>
    <t>Doug The Dachshound - Accordion A5 Card</t>
  </si>
  <si>
    <t>M1214</t>
  </si>
  <si>
    <t>Charlie the Chameleon - Accordion A5 Card</t>
  </si>
  <si>
    <t>M1215</t>
  </si>
  <si>
    <t>Suzie The Sausage - Accordion A5 Card</t>
  </si>
  <si>
    <t>M1301</t>
  </si>
  <si>
    <t xml:space="preserve">Memory Game - The Mado Family </t>
  </si>
  <si>
    <t>M2101</t>
  </si>
  <si>
    <t>Coney - 50x70</t>
  </si>
  <si>
    <t>M2102</t>
  </si>
  <si>
    <t>Playtime - 50x70</t>
  </si>
  <si>
    <t>M2104</t>
  </si>
  <si>
    <t>All together now - 50x70</t>
  </si>
  <si>
    <t>M2105</t>
  </si>
  <si>
    <t>Fruits &amp; Friends - 50x70</t>
  </si>
  <si>
    <t>M2106</t>
  </si>
  <si>
    <t>ChouChou - 30x40</t>
  </si>
  <si>
    <t>M2107</t>
  </si>
  <si>
    <t>Sleep Tight - 30x40</t>
  </si>
  <si>
    <t>M2108</t>
  </si>
  <si>
    <t>Magic Place - 30x40</t>
  </si>
  <si>
    <t>M2109</t>
  </si>
  <si>
    <t>Space Traveller - 30x40</t>
  </si>
  <si>
    <t>M2110</t>
  </si>
  <si>
    <t>Coney - 30x40</t>
  </si>
  <si>
    <t>M2111</t>
  </si>
  <si>
    <t>Lady Swan - 30x40</t>
  </si>
  <si>
    <t>M2112</t>
  </si>
  <si>
    <t>Strawberry - 30x40</t>
  </si>
  <si>
    <t>M2113</t>
  </si>
  <si>
    <t>Fly High - 30x40</t>
  </si>
  <si>
    <t>M2114</t>
  </si>
  <si>
    <t>Lemon - 30x40</t>
  </si>
  <si>
    <t>M2115</t>
  </si>
  <si>
    <t>Click Click - 30x40</t>
  </si>
  <si>
    <t>M2117</t>
  </si>
  <si>
    <t>Memory Game - Soft Gallery</t>
  </si>
  <si>
    <t>M3101</t>
  </si>
  <si>
    <t>Nine Moods - 50x70</t>
  </si>
  <si>
    <t>M3102</t>
  </si>
  <si>
    <t>Nine Moods - 70x100</t>
  </si>
  <si>
    <t>M3104</t>
  </si>
  <si>
    <t>Alphabet Spaghetti DK - Multi-colour - 50x70</t>
  </si>
  <si>
    <t>M3107</t>
  </si>
  <si>
    <t>M3109</t>
  </si>
  <si>
    <t>B - 30x40</t>
  </si>
  <si>
    <t>M3111</t>
  </si>
  <si>
    <t>C - 30x40</t>
  </si>
  <si>
    <t>M3113</t>
  </si>
  <si>
    <t>D - 30x40</t>
  </si>
  <si>
    <t>M3115</t>
  </si>
  <si>
    <t>E - 30x40</t>
  </si>
  <si>
    <t>M3117</t>
  </si>
  <si>
    <t>F - 30x40</t>
  </si>
  <si>
    <t>M3119</t>
  </si>
  <si>
    <t>G - 30x40</t>
  </si>
  <si>
    <t>M3121</t>
  </si>
  <si>
    <t>H - 30x40</t>
  </si>
  <si>
    <t>M3123</t>
  </si>
  <si>
    <t>I - 30x40</t>
  </si>
  <si>
    <t>M3125</t>
  </si>
  <si>
    <t>J - 30x40</t>
  </si>
  <si>
    <t>M3127</t>
  </si>
  <si>
    <t>K - 30x40</t>
  </si>
  <si>
    <t>M3129</t>
  </si>
  <si>
    <t>L - 30x40</t>
  </si>
  <si>
    <t>M3131</t>
  </si>
  <si>
    <t>M - 30x40</t>
  </si>
  <si>
    <t>M3133</t>
  </si>
  <si>
    <t>N - 30x40</t>
  </si>
  <si>
    <t>M3135</t>
  </si>
  <si>
    <t>O - 30x40</t>
  </si>
  <si>
    <t>M3137</t>
  </si>
  <si>
    <t>P - 30x40</t>
  </si>
  <si>
    <t>M3139</t>
  </si>
  <si>
    <t>Q - 30x40</t>
  </si>
  <si>
    <t>M3141</t>
  </si>
  <si>
    <t>R - 30x40</t>
  </si>
  <si>
    <t>M3143</t>
  </si>
  <si>
    <t>S - 30x40</t>
  </si>
  <si>
    <t>M3145</t>
  </si>
  <si>
    <t>T - 30x40</t>
  </si>
  <si>
    <t>M3147</t>
  </si>
  <si>
    <t>U - 30x40</t>
  </si>
  <si>
    <t>M3149</t>
  </si>
  <si>
    <t>M3151</t>
  </si>
  <si>
    <t>W - 30x40</t>
  </si>
  <si>
    <t>M3153</t>
  </si>
  <si>
    <t>X - 30x40</t>
  </si>
  <si>
    <t>M3155</t>
  </si>
  <si>
    <t>Y - 30x40</t>
  </si>
  <si>
    <t>M3157</t>
  </si>
  <si>
    <t>Z - 30x40</t>
  </si>
  <si>
    <t>M3159</t>
  </si>
  <si>
    <t>Æ - 30x40</t>
  </si>
  <si>
    <t>M3161</t>
  </si>
  <si>
    <t>Ø - 30x40</t>
  </si>
  <si>
    <t>M3163</t>
  </si>
  <si>
    <t>Å - 30x40</t>
  </si>
  <si>
    <t>M3165</t>
  </si>
  <si>
    <t>Tenugui LOVE</t>
  </si>
  <si>
    <t>M3166</t>
  </si>
  <si>
    <t>Frame - 30x40 - Pink (acrylic glass)</t>
  </si>
  <si>
    <t>M3167</t>
  </si>
  <si>
    <t>Frame - 50x70 - Pink (acrylic glass)</t>
  </si>
  <si>
    <t>M3168</t>
  </si>
  <si>
    <t>Frame - 30x40 - Orange (acrylic glass)</t>
  </si>
  <si>
    <t>M3169</t>
  </si>
  <si>
    <t>Frame - 50x70 - Orange (acrylic glass)</t>
  </si>
  <si>
    <t>M3170</t>
  </si>
  <si>
    <t>Frame - 30x40 - Pink/Orange (acrylic glass)</t>
  </si>
  <si>
    <t>M3171</t>
  </si>
  <si>
    <t>Frame - 50x70 - Pink/Orange (acrylic glass)</t>
  </si>
  <si>
    <t>M3173</t>
  </si>
  <si>
    <t>Alphabet Spaghetti ENG - Multi-colour - 50x70</t>
  </si>
  <si>
    <t>M3174</t>
  </si>
  <si>
    <t>Alphabet Spaghetti ENG - Multi-colour - 70x100</t>
  </si>
  <si>
    <t>M3187</t>
  </si>
  <si>
    <t>Spaghetti Numbers - 50x70</t>
  </si>
  <si>
    <t>M3188</t>
  </si>
  <si>
    <t>1 - Folded A5 Art Card</t>
  </si>
  <si>
    <t>M3189</t>
  </si>
  <si>
    <t>2 - Folded A5 Art Card</t>
  </si>
  <si>
    <t>M3190</t>
  </si>
  <si>
    <t>3 - Folded A5 Art Card</t>
  </si>
  <si>
    <t>M3191</t>
  </si>
  <si>
    <t>4 - Folded A5 Art Card</t>
  </si>
  <si>
    <t>M3192</t>
  </si>
  <si>
    <t>5 - Folded A5 Art Card</t>
  </si>
  <si>
    <t>M3193</t>
  </si>
  <si>
    <t>6 - Folded A5 Art Card</t>
  </si>
  <si>
    <t>M3194</t>
  </si>
  <si>
    <t>7 - Folded A5 Art Card</t>
  </si>
  <si>
    <t>M3195</t>
  </si>
  <si>
    <t>8 - Folded A5 Art Card</t>
  </si>
  <si>
    <t>M3196</t>
  </si>
  <si>
    <t>9 - Folded A5 Art Card</t>
  </si>
  <si>
    <t>M3197</t>
  </si>
  <si>
    <t>10 - Folded A5 Art Card</t>
  </si>
  <si>
    <t>M3198</t>
  </si>
  <si>
    <t>Happy Birthday - Folded A5 Art Card</t>
  </si>
  <si>
    <t>M3199</t>
  </si>
  <si>
    <t>It's a boy - Folded A5 Art Card</t>
  </si>
  <si>
    <t>M3200</t>
  </si>
  <si>
    <t>It's a girl - Folded A5 Art Card</t>
  </si>
  <si>
    <t>M3201</t>
  </si>
  <si>
    <t>It's a kid - Folded A5 Art Card</t>
  </si>
  <si>
    <t>M4101</t>
  </si>
  <si>
    <t>Chinese Dog - Blue - 30x40</t>
  </si>
  <si>
    <t>M4102</t>
  </si>
  <si>
    <t>Chinese Dog - Red - 30x40</t>
  </si>
  <si>
    <t>M4103</t>
  </si>
  <si>
    <t>Chinese Dog - Black - 30x40</t>
  </si>
  <si>
    <t>M4104</t>
  </si>
  <si>
    <t>Wolfoz - 30x40</t>
  </si>
  <si>
    <t>M4105</t>
  </si>
  <si>
    <t>Skate Pan - 30x40</t>
  </si>
  <si>
    <t>M4106</t>
  </si>
  <si>
    <t>Drai-Droc - 30x40</t>
  </si>
  <si>
    <t>M4107</t>
  </si>
  <si>
    <t>Lula-Pan - 30x40</t>
  </si>
  <si>
    <t>M4108</t>
  </si>
  <si>
    <t>Jarkatan - 30x40</t>
  </si>
  <si>
    <t>M4110</t>
  </si>
  <si>
    <t>Hola Pot - 30x40</t>
  </si>
  <si>
    <t>M4112</t>
  </si>
  <si>
    <t>Head-Ox - 30x40</t>
  </si>
  <si>
    <t>M4113</t>
  </si>
  <si>
    <t>Tongy Pongy - 30x40</t>
  </si>
  <si>
    <t>M4114</t>
  </si>
  <si>
    <t>Pots &amp; Vases - Blue - 30x40</t>
  </si>
  <si>
    <t>M4116</t>
  </si>
  <si>
    <t>Chinese Dog - Blue - 50x70</t>
  </si>
  <si>
    <t>M4117</t>
  </si>
  <si>
    <t>Chinese Dog - Red - 50x70</t>
  </si>
  <si>
    <t>M4118</t>
  </si>
  <si>
    <t>Chinese Dog - Black - 50x70</t>
  </si>
  <si>
    <t>M4120</t>
  </si>
  <si>
    <t>Four creatures - Blue - 50x70</t>
  </si>
  <si>
    <t>M4121</t>
  </si>
  <si>
    <t>Four creatures - Multi - 50x70</t>
  </si>
  <si>
    <t>M4122</t>
  </si>
  <si>
    <t>Pots &amp; Vases - Blue - 50x70</t>
  </si>
  <si>
    <t>M4123</t>
  </si>
  <si>
    <t>Pots &amp; Vases - Multi - 50x70</t>
  </si>
  <si>
    <t>M4126</t>
  </si>
  <si>
    <t>Chinese Dog - Blue - Folded A5 Art Card</t>
  </si>
  <si>
    <t>M4127</t>
  </si>
  <si>
    <t>Chinese Dog - Red - Folded A5 Art Card</t>
  </si>
  <si>
    <t>M4128</t>
  </si>
  <si>
    <t>Box of cards - Jaime Hayón - 10 x A6 postcards</t>
  </si>
  <si>
    <t>M4129</t>
  </si>
  <si>
    <t xml:space="preserve">Memory Game -  Jaime Hayon </t>
  </si>
  <si>
    <t>M4130</t>
  </si>
  <si>
    <t>HouoOouu - White - 30x40</t>
  </si>
  <si>
    <t>M4131</t>
  </si>
  <si>
    <t>HouoOouu - White - 50x70</t>
  </si>
  <si>
    <t>M4132</t>
  </si>
  <si>
    <t>HouoOouu - Blue - 30x40</t>
  </si>
  <si>
    <t>M4133</t>
  </si>
  <si>
    <t>Hello Green - 30x40</t>
  </si>
  <si>
    <t>M4134</t>
  </si>
  <si>
    <t>Hello Red - 30x40</t>
  </si>
  <si>
    <t>M4135</t>
  </si>
  <si>
    <t>Yuta San - 30x40</t>
  </si>
  <si>
    <t>M4136</t>
  </si>
  <si>
    <t>Yuta San - 50x70</t>
  </si>
  <si>
    <t>M4137</t>
  </si>
  <si>
    <t>Hana San - 30x40</t>
  </si>
  <si>
    <t>M4138</t>
  </si>
  <si>
    <t>Hana San - 50x70</t>
  </si>
  <si>
    <t>M4139</t>
  </si>
  <si>
    <t>Hiroshi San - 30x40</t>
  </si>
  <si>
    <t>M4140</t>
  </si>
  <si>
    <t>Hiroshi San - 50x70</t>
  </si>
  <si>
    <t>M4141</t>
  </si>
  <si>
    <t>Teruhiro San - 30x40</t>
  </si>
  <si>
    <t>M4142</t>
  </si>
  <si>
    <t>Teruhiro San - 50x70</t>
  </si>
  <si>
    <t>M4143</t>
  </si>
  <si>
    <t>Saki San - 30x40</t>
  </si>
  <si>
    <t>M4144</t>
  </si>
  <si>
    <t>Saki San - 50x70</t>
  </si>
  <si>
    <t>M4145</t>
  </si>
  <si>
    <t>Mashiho San - 30x40</t>
  </si>
  <si>
    <t>M4146</t>
  </si>
  <si>
    <t>Mashiho San - 50x70</t>
  </si>
  <si>
    <t>M4147</t>
  </si>
  <si>
    <t>Amis Japonais - 50x70</t>
  </si>
  <si>
    <t>M5101</t>
  </si>
  <si>
    <t>Merci - Folded A5 Art Card</t>
  </si>
  <si>
    <t>M5102</t>
  </si>
  <si>
    <t>Love - Folded A5 Art Card</t>
  </si>
  <si>
    <t>M5103</t>
  </si>
  <si>
    <t>So Much Love - 30x40</t>
  </si>
  <si>
    <t>M5104</t>
  </si>
  <si>
    <t>So Much Love - 50x70</t>
  </si>
  <si>
    <t>M5105</t>
  </si>
  <si>
    <t>So Much Love / Chicken - 30x40</t>
  </si>
  <si>
    <t>M5106</t>
  </si>
  <si>
    <t>So Much Love / Skateboard - 30x40</t>
  </si>
  <si>
    <t>M5107</t>
  </si>
  <si>
    <t>Mother Earth - 30x40</t>
  </si>
  <si>
    <t>M5108</t>
  </si>
  <si>
    <t>Mother Earth - 50x70</t>
  </si>
  <si>
    <t>M6001</t>
  </si>
  <si>
    <t>Nine Moods - Folded A5 Art Card</t>
  </si>
  <si>
    <t>M6002</t>
  </si>
  <si>
    <t>Be a Cat - Folded A5 Art Card</t>
  </si>
  <si>
    <t>M6003</t>
  </si>
  <si>
    <t>Love Birds - Folded A5 Art Card</t>
  </si>
  <si>
    <t>M6004</t>
  </si>
  <si>
    <t>Bedtime Story - 30x40</t>
  </si>
  <si>
    <t>M6005</t>
  </si>
  <si>
    <t>Bedtime Story - 50x70</t>
  </si>
  <si>
    <t>M6006</t>
  </si>
  <si>
    <t>Worms - 30x40</t>
  </si>
  <si>
    <t>M6007</t>
  </si>
  <si>
    <t>Chicken - 30x40</t>
  </si>
  <si>
    <t>M6008</t>
  </si>
  <si>
    <t>An Elephant that never forgets - 30x40</t>
  </si>
  <si>
    <t>M6009</t>
  </si>
  <si>
    <t>An Elephant that never forgets - 50x70</t>
  </si>
  <si>
    <t>M6010</t>
  </si>
  <si>
    <t>Green Snake - 30x40</t>
  </si>
  <si>
    <t>M6011</t>
  </si>
  <si>
    <t>Green Snake - 50x70</t>
  </si>
  <si>
    <t>M6012</t>
  </si>
  <si>
    <t>Love Birds - 30x40</t>
  </si>
  <si>
    <t>M6013</t>
  </si>
  <si>
    <t>Love Birds - 50x70</t>
  </si>
  <si>
    <t>M6014</t>
  </si>
  <si>
    <t>Butterfly Eyes - 30x40</t>
  </si>
  <si>
    <t>M6015</t>
  </si>
  <si>
    <t>Butterfly Eyes - 50x70</t>
  </si>
  <si>
    <t>M6016</t>
  </si>
  <si>
    <t>Early Bird Gets the Worm - 30x40</t>
  </si>
  <si>
    <t>M6017</t>
  </si>
  <si>
    <t>Early Bird Gets the Worm - 50x70</t>
  </si>
  <si>
    <t>M6018</t>
  </si>
  <si>
    <t>Be a Cat - 30x40</t>
  </si>
  <si>
    <t>M6019</t>
  </si>
  <si>
    <t>Be a Cat - 50x70</t>
  </si>
  <si>
    <t>M6020</t>
  </si>
  <si>
    <t>Two Faces - 30x40</t>
  </si>
  <si>
    <t>M6021</t>
  </si>
  <si>
    <t>Two Faces - 50x70</t>
  </si>
  <si>
    <t>M6022</t>
  </si>
  <si>
    <t>Totem of Moods - 30x40</t>
  </si>
  <si>
    <t>M6023</t>
  </si>
  <si>
    <t>Birds, Worms, Bananas - 30x40</t>
  </si>
  <si>
    <t>M6024</t>
  </si>
  <si>
    <t>Birds, Worms, Bananas - 50x70</t>
  </si>
  <si>
    <t>M6025</t>
  </si>
  <si>
    <t>Nine Moods - 30x40</t>
  </si>
  <si>
    <t>M6026</t>
  </si>
  <si>
    <t>Totem of Moods - 50x70</t>
  </si>
  <si>
    <t>M6027</t>
  </si>
  <si>
    <t>Worms - 50x70</t>
  </si>
  <si>
    <t>M6028</t>
  </si>
  <si>
    <t>Chicken - 50x70</t>
  </si>
  <si>
    <t>M6029</t>
  </si>
  <si>
    <t>Four Feelings - 30x40</t>
  </si>
  <si>
    <t>M7005</t>
  </si>
  <si>
    <t>Leopards - 30x40</t>
  </si>
  <si>
    <t>5713450029747</t>
  </si>
  <si>
    <t>M7006</t>
  </si>
  <si>
    <t>Leopards - 50x70</t>
  </si>
  <si>
    <t>5713450029754</t>
  </si>
  <si>
    <t>M7007</t>
  </si>
  <si>
    <t>Frog - 30x40</t>
  </si>
  <si>
    <t>5713450029761</t>
  </si>
  <si>
    <t>M7008</t>
  </si>
  <si>
    <t>Frog - 50x70</t>
  </si>
  <si>
    <t>5713450029778</t>
  </si>
  <si>
    <t>M7009</t>
  </si>
  <si>
    <t>Follow My Trail - 30x40</t>
  </si>
  <si>
    <t>5713450029785</t>
  </si>
  <si>
    <t>M7010</t>
  </si>
  <si>
    <t>Follow My Trail - 50x70</t>
  </si>
  <si>
    <t>5713450029792</t>
  </si>
  <si>
    <t>M7011</t>
  </si>
  <si>
    <t>Leopards - 70x100</t>
  </si>
  <si>
    <t>5713450029808</t>
  </si>
  <si>
    <t>M7012</t>
  </si>
  <si>
    <t>Frog - 70x100</t>
  </si>
  <si>
    <t>5713450029815</t>
  </si>
  <si>
    <t>M7013</t>
  </si>
  <si>
    <t>Follow My Trail - 70x100</t>
  </si>
  <si>
    <t>5713450029822</t>
  </si>
  <si>
    <t>Frame - 50x70 - Oak (acrylic glass)</t>
  </si>
  <si>
    <t>Frame - 30x40 - Oak (acrylic glass)</t>
  </si>
  <si>
    <t>Frame - 30x40 - Oak (regular glass)</t>
  </si>
  <si>
    <t>Frame - 50x70 - Oak (regular glass)</t>
  </si>
  <si>
    <t>Frame - 70x100 - Oak (acrylic glass)</t>
  </si>
  <si>
    <t>Frame - 70x100 - Oak (regular glass)</t>
  </si>
  <si>
    <t>Frame - 30x40 - Black timber (acrylic glass)</t>
  </si>
  <si>
    <t>Frame - 50x70 - Black timber (acrylic glass)</t>
  </si>
  <si>
    <t>Frame - 70x100 - Black timber (acrylic glass)</t>
  </si>
  <si>
    <t>Frame - 30x40 - White timber (acrylic glass)</t>
  </si>
  <si>
    <t>Frame - 50x70 - White timber (acrylic glass)</t>
  </si>
  <si>
    <t>Frame - 70x100 - White timber (acrylic glass)</t>
  </si>
  <si>
    <t>Frame - 30x40 - Dark Oak (acrylic glass)</t>
  </si>
  <si>
    <t>Frame - 50x70 - Dark Oak (acrylic glass)</t>
  </si>
  <si>
    <t>Frame - 70x100 - Dark Oak (acrylic glass)</t>
  </si>
  <si>
    <t>Frame - 30x40 - Blue (acrylic glass)</t>
  </si>
  <si>
    <t>Frame - 50x70 - Blue (acrylic glass)</t>
  </si>
  <si>
    <t>PC Frame, Dark Oak (regular glass) - 70x100</t>
  </si>
  <si>
    <t>PC Frame, Black Timber (regular glass) - 70x100</t>
  </si>
  <si>
    <t>PC Frame, Black timber (Regular glass) - 30x40</t>
  </si>
  <si>
    <t>PC Frame, Black timber (regular glass) - 50x70</t>
  </si>
  <si>
    <t>PC Frame, Dark Oak (regular glass) - 50x70</t>
  </si>
  <si>
    <t>PC Frame, Dark Oak (regular glass) - 30x40</t>
  </si>
  <si>
    <t>PC Frame, Oak (acrylic glass) - A5</t>
  </si>
  <si>
    <t>PC Frame, Oak (regular glass) - A5</t>
  </si>
  <si>
    <t>90066</t>
  </si>
  <si>
    <t>PC Frame, Light Ash (acrylic glass) - 30x40</t>
  </si>
  <si>
    <t>5713450028276</t>
  </si>
  <si>
    <t>90067</t>
  </si>
  <si>
    <t>PC Frame, Light Ash (acrylic glass) - 50x70</t>
  </si>
  <si>
    <t>5713450028283</t>
  </si>
  <si>
    <t>90068</t>
  </si>
  <si>
    <t>PC Frame, Light Ash (acrylic glass) - 70x100</t>
  </si>
  <si>
    <t>5713450028290</t>
  </si>
  <si>
    <t>90072</t>
  </si>
  <si>
    <t>PC Frame, Red Pine (acrylic glass) - 30x40</t>
  </si>
  <si>
    <t>5713450028306</t>
  </si>
  <si>
    <t>90073</t>
  </si>
  <si>
    <t>PC Frame, Red Pine (acrylic glass) - 50x70</t>
  </si>
  <si>
    <t>5713450028313</t>
  </si>
  <si>
    <t>90074</t>
  </si>
  <si>
    <t>PC Frame, Red Pine (acrylic glass) - 70x100</t>
  </si>
  <si>
    <t>5713450028320</t>
  </si>
  <si>
    <t>90078</t>
  </si>
  <si>
    <t>PC Frame, Yellow Pine (acrylic glass) - 30x40</t>
  </si>
  <si>
    <t>5713450028337</t>
  </si>
  <si>
    <t>90079</t>
  </si>
  <si>
    <t>PC Frame, Yellow Pine (acrylic glass) - 50x70</t>
  </si>
  <si>
    <t>5713450028344</t>
  </si>
  <si>
    <t>90080</t>
  </si>
  <si>
    <t>PC Frame, Yellow Pine (acrylic glass) - 70x100</t>
  </si>
  <si>
    <t>5713450028351</t>
  </si>
  <si>
    <t>90084</t>
  </si>
  <si>
    <t>PC Frame, Green Pine (acrylic glass) - 30x40</t>
  </si>
  <si>
    <t>5713450028368</t>
  </si>
  <si>
    <t>90085</t>
  </si>
  <si>
    <t>PC Frame, Green Pine (acrylic glass) - 50x70</t>
  </si>
  <si>
    <t>5713450028375</t>
  </si>
  <si>
    <t>PC Frame, Green Pine (acrylic glass) - 70x100</t>
  </si>
  <si>
    <t>PC Frame, Oak (acrylic glass) - 100x140</t>
  </si>
  <si>
    <t>PC Frame, Dark Oak (acrylic glass) - 100x140</t>
  </si>
  <si>
    <t>PC Frame, Light Ash (acrylic glass) - 100x140</t>
  </si>
  <si>
    <t>PC Frame, Black timber (acrylic glass) - 100x140</t>
  </si>
  <si>
    <t>PC Frame, Light Ash (regular glass) - 30x40</t>
  </si>
  <si>
    <t>PC Frame, Light Ash (regular glass) - 50x70</t>
  </si>
  <si>
    <t>PC Frame, Light Ash (regular glass) - 70x100</t>
  </si>
  <si>
    <t>Artwall no. 01</t>
  </si>
  <si>
    <t>Artwall no. 02</t>
  </si>
  <si>
    <t>Artwall no. 03</t>
  </si>
  <si>
    <t>Artwall no. 04</t>
  </si>
  <si>
    <t>Artwall no. 05</t>
  </si>
  <si>
    <t>Artwall no. 06</t>
  </si>
  <si>
    <t>Artwall no. 18</t>
  </si>
  <si>
    <t>Artwall no. 21</t>
  </si>
  <si>
    <t>Artwall no. 26</t>
  </si>
  <si>
    <t>Artwall no. 20</t>
  </si>
  <si>
    <t>Artwall no. 24</t>
  </si>
  <si>
    <t>Artwall no. 25</t>
  </si>
  <si>
    <t>Artwall no. 07</t>
  </si>
  <si>
    <t>Artwall no. 08</t>
  </si>
  <si>
    <t>Artwall no. 09</t>
  </si>
  <si>
    <t>Artwall no. 17</t>
  </si>
  <si>
    <t>Artwall no. 22</t>
  </si>
  <si>
    <t>Artwall no. 10</t>
  </si>
  <si>
    <t>Artwall no. 11</t>
  </si>
  <si>
    <t>Artwall no. 12</t>
  </si>
  <si>
    <t>Artwall no. 13</t>
  </si>
  <si>
    <t>Artwall no. 14</t>
  </si>
  <si>
    <t>Artwall no. 15</t>
  </si>
  <si>
    <t>Artwall no. 16</t>
  </si>
  <si>
    <t>Artwall no. 19</t>
  </si>
  <si>
    <t>Artwall no. 23</t>
  </si>
  <si>
    <t>Alchemy - 100x140</t>
  </si>
  <si>
    <t>Antic Ideal 01 - 100x140</t>
  </si>
  <si>
    <t>Composition 01 - 100x140</t>
  </si>
  <si>
    <t>Dad Shirt - 100x140</t>
  </si>
  <si>
    <t>Fine Dining - 100x140</t>
  </si>
  <si>
    <t>First Date - 70x100</t>
  </si>
  <si>
    <t>First Date - 100x140</t>
  </si>
  <si>
    <t>Flora - 100x140</t>
  </si>
  <si>
    <t>Flores Nocturnas 01 - 100x140</t>
  </si>
  <si>
    <t>Fried Egg - 100x140</t>
  </si>
  <si>
    <t>Hamsa Hands - 100x140</t>
  </si>
  <si>
    <t>Les Vacances 01 - 100x140</t>
  </si>
  <si>
    <t>Madane E - 100x140</t>
  </si>
  <si>
    <t>Nine Moods - 100x140</t>
  </si>
  <si>
    <t>Painted Shapes 01 - 100x140</t>
  </si>
  <si>
    <t>Play I - 100x140</t>
  </si>
  <si>
    <t>SDO 04 - 100x140</t>
  </si>
  <si>
    <t>Silent Dreams - 100x140</t>
  </si>
  <si>
    <t>Simplicity of the Moment - 100x140</t>
  </si>
  <si>
    <t>Solid Shapes 01 - 100x140</t>
  </si>
  <si>
    <t>Solid Shapes 02 - 100x140</t>
  </si>
  <si>
    <t>Still Here - 100x140</t>
  </si>
  <si>
    <t>The Blue Cape - 100x140</t>
  </si>
  <si>
    <t>The Knot - 100x140</t>
  </si>
  <si>
    <t>The Man I Met At A Bar - 100x140</t>
  </si>
  <si>
    <t>The Ponytail - 100x140</t>
  </si>
  <si>
    <t>The Voice Within 01 - 100x140</t>
  </si>
  <si>
    <t>The Voice Within 02 - 100x140</t>
  </si>
  <si>
    <t>1986 - A4 (HS 49119100)</t>
  </si>
  <si>
    <t>5713450030194</t>
  </si>
  <si>
    <t>Alchemy - A4 (HS 49119100)</t>
  </si>
  <si>
    <t>5713450030200</t>
  </si>
  <si>
    <t>Angular Afternoon - A4 (HS 49119100)</t>
  </si>
  <si>
    <t>5713450030217</t>
  </si>
  <si>
    <t>Antic Ideal 01  - A4 (HS 49119100)</t>
  </si>
  <si>
    <t>5713450030224</t>
  </si>
  <si>
    <t>Azahares - A4 (HS 49119100)</t>
  </si>
  <si>
    <t>5713450030231</t>
  </si>
  <si>
    <t>Blomst 01 - Blue - A4 (HS 49119100)</t>
  </si>
  <si>
    <t>5713450030248</t>
  </si>
  <si>
    <t>Blomst 02 - Ochra - A4 (HS 49119100)</t>
  </si>
  <si>
    <t>5713450030255</t>
  </si>
  <si>
    <t>Blomst 03 - Red - A4 (HS 49119100)</t>
  </si>
  <si>
    <t>5713450030262</t>
  </si>
  <si>
    <t>Blood Orange - A4 (HS 49119100)</t>
  </si>
  <si>
    <t>5713450030279</t>
  </si>
  <si>
    <t>BLOOM 03 - Yellow - A4 (HS 49119100)</t>
  </si>
  <si>
    <t>5713450030286</t>
  </si>
  <si>
    <t>blue curls - A4 (HS 49119100)</t>
  </si>
  <si>
    <t>5713450030293</t>
  </si>
  <si>
    <t>Blurred Girl - A4 (HS 49119100)</t>
  </si>
  <si>
    <t>5713450030309</t>
  </si>
  <si>
    <t>Composition 01 - A4 (HS 49119100)</t>
  </si>
  <si>
    <t>5713450030316</t>
  </si>
  <si>
    <t>Composition 02 - A4 (HS 49119100)</t>
  </si>
  <si>
    <t>5713450030323</t>
  </si>
  <si>
    <t>Composition 03 - A4 (HS 49119100)</t>
  </si>
  <si>
    <t>5713450030330</t>
  </si>
  <si>
    <t>Copenhagen Stories - A4 (HS 49119100)</t>
  </si>
  <si>
    <t>5713450030347</t>
  </si>
  <si>
    <t>Dad Shirt - A4 (HS 49119100)</t>
  </si>
  <si>
    <t>5713450030354</t>
  </si>
  <si>
    <t>Entropy Blue 01 - A4 (HS 49119100)</t>
  </si>
  <si>
    <t>5713450030361</t>
  </si>
  <si>
    <t>Entropy Blue 02 - A4 (HS 49119100)</t>
  </si>
  <si>
    <t>5713450030378</t>
  </si>
  <si>
    <t>Everything Is Gunna Be OK - A4 (HS 49119100)</t>
  </si>
  <si>
    <t>5713450030385</t>
  </si>
  <si>
    <t>Fine Dining - A4 (HS 49119100)</t>
  </si>
  <si>
    <t>5713450030392</t>
  </si>
  <si>
    <t>First Date - A4 (HS 49119100)</t>
  </si>
  <si>
    <t>5713450030408</t>
  </si>
  <si>
    <t>Flor Azul - A4 (HS 49119100)</t>
  </si>
  <si>
    <t>5713450030415</t>
  </si>
  <si>
    <t>Flor de Luz - A4 (HS 49119100)</t>
  </si>
  <si>
    <t>5713450030422</t>
  </si>
  <si>
    <t>Flora - A4 (HS 49119100)</t>
  </si>
  <si>
    <t>5713450030439</t>
  </si>
  <si>
    <t>Flores Nocturnas 01 - A4 (HS 49119100)</t>
  </si>
  <si>
    <t>5713450030446</t>
  </si>
  <si>
    <t>Flores Nocturnas 02 - A4 (HS 49119100)</t>
  </si>
  <si>
    <t>5713450030453</t>
  </si>
  <si>
    <t>Flower Studies 01 - Prickblad - A4 (HS 49119100)</t>
  </si>
  <si>
    <t>5713450030460</t>
  </si>
  <si>
    <t>Flower Studies 02 - Sommar - A4 (HS 49119100)</t>
  </si>
  <si>
    <t>5713450030477</t>
  </si>
  <si>
    <t>Flying High - A4 (HS 49119100)</t>
  </si>
  <si>
    <t>5713450030484</t>
  </si>
  <si>
    <t>FOUR CREATURES - MULTI - A4 (HS 49119100)</t>
  </si>
  <si>
    <t>5713450030491</t>
  </si>
  <si>
    <t>French Sunday - A4 (HS 49119100)</t>
  </si>
  <si>
    <t>Fried Egg - A4 (HS 49119100)</t>
  </si>
  <si>
    <t>5713450030514</t>
  </si>
  <si>
    <t>From Afar - A4 (HS 49119100)</t>
  </si>
  <si>
    <t>5713450030521</t>
  </si>
  <si>
    <t>Full of Love - A4 (HS 49119100)</t>
  </si>
  <si>
    <t>5713450030538</t>
  </si>
  <si>
    <t>Girl and Hat - A4 (HS 49119100)</t>
  </si>
  <si>
    <t>5713450030545</t>
  </si>
  <si>
    <t>Hamsa Hands - A4 (HS 49119100)</t>
  </si>
  <si>
    <t>5713450030552</t>
  </si>
  <si>
    <t>Hamsa Hands  - A4 (HS 49119100)</t>
  </si>
  <si>
    <t>5713450030569</t>
  </si>
  <si>
    <t>Haven - A4 (HS 49119100)</t>
  </si>
  <si>
    <t>5713450030576</t>
  </si>
  <si>
    <t>Head to Head 02 - A4 (HS 49119100)</t>
  </si>
  <si>
    <t>5713450030583</t>
  </si>
  <si>
    <t>Her - A4 (HS 49119100)</t>
  </si>
  <si>
    <t>5713450030590</t>
  </si>
  <si>
    <t>Jarrón - A4 (HS 49119100)</t>
  </si>
  <si>
    <t>5713450030606</t>
  </si>
  <si>
    <t>JH 02 - A4 (HS 49119100)</t>
  </si>
  <si>
    <t>5713450030613</t>
  </si>
  <si>
    <t>Layers 01 - A4 (HS 49119100)</t>
  </si>
  <si>
    <t>5713450030620</t>
  </si>
  <si>
    <t>Layers 02 - A4 (HS 49119100)</t>
  </si>
  <si>
    <t>5713450030637</t>
  </si>
  <si>
    <t>Les Vacances 02 - A4 (HS 49119100)</t>
  </si>
  <si>
    <t>5713450030644</t>
  </si>
  <si>
    <t>Maceta - A4 (HS 49119100)</t>
  </si>
  <si>
    <t>5713450030651</t>
  </si>
  <si>
    <t>Madame E - A4 (HS 49119100)</t>
  </si>
  <si>
    <t>5713450030668</t>
  </si>
  <si>
    <t>Modigliani in the Garden - A4 (HS 49119100)</t>
  </si>
  <si>
    <t>5713450030675</t>
  </si>
  <si>
    <t>Nine Moods (9 Moods) - A4 (HS 49119100)</t>
  </si>
  <si>
    <t>5713450030682</t>
  </si>
  <si>
    <t>Orange Landscape - A4 (HS 49119100)</t>
  </si>
  <si>
    <t>5713450030699</t>
  </si>
  <si>
    <t>Orange Vallmo - A4 (HS 49119100)</t>
  </si>
  <si>
    <t>5713450030705</t>
  </si>
  <si>
    <t>Painted Shapes 02 - A4 (HS 49119100)</t>
  </si>
  <si>
    <t>5713450030712</t>
  </si>
  <si>
    <t>Piliers 03 - A4 (HS 49119100)</t>
  </si>
  <si>
    <t>5713450030729</t>
  </si>
  <si>
    <t>Planta 01 - A4 (HS 49119100)</t>
  </si>
  <si>
    <t>5713450030736</t>
  </si>
  <si>
    <t>Play I - A4 (HS 49119100)</t>
  </si>
  <si>
    <t>5713450030743</t>
  </si>
  <si>
    <t>Play II - A4 (HS 49119100)</t>
  </si>
  <si>
    <t>5713450030750</t>
  </si>
  <si>
    <t>Play III - A4 (HS 49119100)</t>
  </si>
  <si>
    <t>5713450030767</t>
  </si>
  <si>
    <t>Primary Spaces - A4 (HS 49119100)</t>
  </si>
  <si>
    <t>5713450030774</t>
  </si>
  <si>
    <t>Red Stripes - A4 (HS 49119100)</t>
  </si>
  <si>
    <t>5713450030781</t>
  </si>
  <si>
    <t>5713450030798</t>
  </si>
  <si>
    <t>Resting Cowboy - A4 (HS 49119100)</t>
  </si>
  <si>
    <t>5713450030804</t>
  </si>
  <si>
    <t>Resting Feet 01 - A4 (HS 49119100)</t>
  </si>
  <si>
    <t>5713450030811</t>
  </si>
  <si>
    <t>Sand Village I - A4 (HS 49119100)</t>
  </si>
  <si>
    <t>5713450030828</t>
  </si>
  <si>
    <t>Sand Village III - A4 (HS 49119100)</t>
  </si>
  <si>
    <t>5713450030835</t>
  </si>
  <si>
    <t>5713450030842</t>
  </si>
  <si>
    <t>SDO 04 - A4 (HS 49119100)</t>
  </si>
  <si>
    <t>5713450030859</t>
  </si>
  <si>
    <t>Shrimp &amp; Stripes - A4 (HS 49119100)</t>
  </si>
  <si>
    <t>5713450030866</t>
  </si>
  <si>
    <t>Silent Dreams - A4 (HS 49119100)</t>
  </si>
  <si>
    <t>5713450030873</t>
  </si>
  <si>
    <t>Simplicity 02 - A4 (HS 49119100)</t>
  </si>
  <si>
    <t>5713450030880</t>
  </si>
  <si>
    <t>Simplicity of the Moment - A4 (HS 49119100)</t>
  </si>
  <si>
    <t>5713450030897</t>
  </si>
  <si>
    <t>So Much Love - A4 (HS 49119100)</t>
  </si>
  <si>
    <t>5713450030903</t>
  </si>
  <si>
    <t>So Much Love - Chicken - A4 (HS 49119100)</t>
  </si>
  <si>
    <t>5713450030910</t>
  </si>
  <si>
    <t>So Much Love - Skateboard - A4 (HS 49119100)</t>
  </si>
  <si>
    <t>5713450030927</t>
  </si>
  <si>
    <t>Softness - A4 (HS 49119100)</t>
  </si>
  <si>
    <t>5713450030934</t>
  </si>
  <si>
    <t>Solid Shapes 01 - A4 (HS 49119100)</t>
  </si>
  <si>
    <t>5713450030941</t>
  </si>
  <si>
    <t>Solid Shapes 02 - A4 (HS 49119100)</t>
  </si>
  <si>
    <t>5713450030958</t>
  </si>
  <si>
    <t>Solid Shapes 03 - A4 (HS 49119100)</t>
  </si>
  <si>
    <t>5713450030965</t>
  </si>
  <si>
    <t>Striped Shirt - A4 (HS 49119100)</t>
  </si>
  <si>
    <t>5713450030972</t>
  </si>
  <si>
    <t>Tell Her You Love Her - A4 (HS 49119100)</t>
  </si>
  <si>
    <t>5713450030989</t>
  </si>
  <si>
    <t>The Blue Cape - A4 (HS 49119100)</t>
  </si>
  <si>
    <t>5713450030996</t>
  </si>
  <si>
    <t>The Knot - A4 (HS 49119100)</t>
  </si>
  <si>
    <t>5713450031009</t>
  </si>
  <si>
    <t>The Man I Met at a Bar - A4 (HS 49119100)</t>
  </si>
  <si>
    <t>5713450031016</t>
  </si>
  <si>
    <t>The Ponytail - A4 (HS 49119100)</t>
  </si>
  <si>
    <t>5713450031023</t>
  </si>
  <si>
    <t>The Voice Within 01 - A4 (HS 49119100)</t>
  </si>
  <si>
    <t>5713450031030</t>
  </si>
  <si>
    <t>The Voice Within 02 - A4 (HS 49119100)</t>
  </si>
  <si>
    <t>5713450031047</t>
  </si>
  <si>
    <t>White Vallmo - A4 (HS 49119100)</t>
  </si>
  <si>
    <t>5713450031054</t>
  </si>
  <si>
    <t>Composition with Fish - A4 (21x29.7 cm) (HS 49119100)</t>
  </si>
  <si>
    <t>5713450031139</t>
  </si>
  <si>
    <t>A - Green - A4 (21x29.7 cm) (HS 49119100)</t>
  </si>
  <si>
    <t>5713450031153</t>
  </si>
  <si>
    <t>Breathe - Green - A4 (21x29.7 cm) (HS 49119100)</t>
  </si>
  <si>
    <t>5713450031207</t>
  </si>
  <si>
    <t>Brutal - Off-white - A4 (21x29.7 cm) (HS 49119100)</t>
  </si>
  <si>
    <t>5713450031252</t>
  </si>
  <si>
    <t>Claustrophobia - Orange - A4 (21x29.7 cm) (HS 49119100)</t>
  </si>
  <si>
    <t>5713450031306</t>
  </si>
  <si>
    <t>Six - Orange - A4 (21x29.7 cm) (HS 49119100)</t>
  </si>
  <si>
    <t>5713450031351</t>
  </si>
  <si>
    <t>% - Blue - A4 (21x29.7 cm) (HS 49119100)</t>
  </si>
  <si>
    <t>5713450031405</t>
  </si>
  <si>
    <t>The Green Camisole - A4 (21x29,7 cm) (HS 49119100)</t>
  </si>
  <si>
    <t>5713450031450</t>
  </si>
  <si>
    <t>PC Frame, Oak (acrylic glass) - A4 (HS 44149000)</t>
  </si>
  <si>
    <t>5713450031474</t>
  </si>
  <si>
    <t>AA010</t>
  </si>
  <si>
    <t>Passepartout - White 30x40 cm (opening for A4)</t>
  </si>
  <si>
    <t xml:space="preserve">Black Pants - A4 </t>
  </si>
  <si>
    <t>5713450031849</t>
  </si>
  <si>
    <t>Black Pants - 100x140</t>
  </si>
  <si>
    <t>5713450031856</t>
  </si>
  <si>
    <t>Blemish 01 - A4</t>
  </si>
  <si>
    <t>5713450031863</t>
  </si>
  <si>
    <t>Blemish 01 - 100x140</t>
  </si>
  <si>
    <t>5713450031870</t>
  </si>
  <si>
    <t>Blemish 02 - A4</t>
  </si>
  <si>
    <t>5713450031887</t>
  </si>
  <si>
    <t>Blemish 02 - 100x140</t>
  </si>
  <si>
    <t>5713450031894</t>
  </si>
  <si>
    <t>Blomst 01, Blue - 100x140</t>
  </si>
  <si>
    <t>5713450031900</t>
  </si>
  <si>
    <t>Bunch of flowers - A4</t>
  </si>
  <si>
    <t>5713450031917</t>
  </si>
  <si>
    <t>Bunch of Flowers - 100x140</t>
  </si>
  <si>
    <t>5713450031924</t>
  </si>
  <si>
    <t>The Chair - A4</t>
  </si>
  <si>
    <t>5713450031931</t>
  </si>
  <si>
    <t>Chronicles 02 - A4</t>
  </si>
  <si>
    <t>5713450031948</t>
  </si>
  <si>
    <t xml:space="preserve">Citron - A4 </t>
  </si>
  <si>
    <t>5713450031955</t>
  </si>
  <si>
    <t>Citron - 100x140</t>
  </si>
  <si>
    <t>5713450031962</t>
  </si>
  <si>
    <t>Composition with Fish - 100x140</t>
  </si>
  <si>
    <t>5713450031979</t>
  </si>
  <si>
    <t>Composition 02 - 100x140</t>
  </si>
  <si>
    <t>5713450031986</t>
  </si>
  <si>
    <t>Composition 03 - 100x140</t>
  </si>
  <si>
    <t>5713450031993</t>
  </si>
  <si>
    <t>Field - A4</t>
  </si>
  <si>
    <t>5713450032006</t>
  </si>
  <si>
    <t>Flor Azul 100x140</t>
  </si>
  <si>
    <t>5713450032013</t>
  </si>
  <si>
    <t>Flores Nocturnas 02 - 100x140</t>
  </si>
  <si>
    <t>5713450032020</t>
  </si>
  <si>
    <t>Flower Studies 01 - Sommar - 100x140</t>
  </si>
  <si>
    <t>5713450032037</t>
  </si>
  <si>
    <t>Flower Studies 02 - Sommar - 100x140</t>
  </si>
  <si>
    <t>5713450032044</t>
  </si>
  <si>
    <t>Forma y Espacio 02 - A4</t>
  </si>
  <si>
    <t>5713450032051</t>
  </si>
  <si>
    <t>Forma y Espacio 03 - A4</t>
  </si>
  <si>
    <t>5713450032068</t>
  </si>
  <si>
    <t>Four Feelings - A4</t>
  </si>
  <si>
    <t>5713450032075</t>
  </si>
  <si>
    <t>Four Fellings - 30x40</t>
  </si>
  <si>
    <t>5713450032082</t>
  </si>
  <si>
    <t>Four Fellings - 70x100</t>
  </si>
  <si>
    <t>5713450032099</t>
  </si>
  <si>
    <t>Four Feelings 100x140</t>
  </si>
  <si>
    <t>5713450032105</t>
  </si>
  <si>
    <t>Humabs Are Wierd - A4</t>
  </si>
  <si>
    <t>5713450032112</t>
  </si>
  <si>
    <t>Jarrón - 100x140</t>
  </si>
  <si>
    <t>5713450032129</t>
  </si>
  <si>
    <t>Las Danzantes 01 - A4</t>
  </si>
  <si>
    <t>5713450032136</t>
  </si>
  <si>
    <t>Las Danzantes 01 - 100x140</t>
  </si>
  <si>
    <t>5713450032143</t>
  </si>
  <si>
    <t>Las Danzantes 02 - A4</t>
  </si>
  <si>
    <t>5713450032150</t>
  </si>
  <si>
    <t>Las Danzantes 02 - 100x140</t>
  </si>
  <si>
    <t>5713450032167</t>
  </si>
  <si>
    <t>Le Fleur - A4</t>
  </si>
  <si>
    <t>5713450032174</t>
  </si>
  <si>
    <t>Lemons - A4</t>
  </si>
  <si>
    <t>5713450032181</t>
  </si>
  <si>
    <t>Lemons 100x140</t>
  </si>
  <si>
    <t>5713450032198</t>
  </si>
  <si>
    <t>Les Vacances 01 - A4</t>
  </si>
  <si>
    <t>5713450032204</t>
  </si>
  <si>
    <t>Les Vacances 02 - 100x140</t>
  </si>
  <si>
    <t>5713450032211</t>
  </si>
  <si>
    <t>Los Angeles is Pink 01 - A4</t>
  </si>
  <si>
    <t>5713450032228</t>
  </si>
  <si>
    <t>Los Angeles is Pink 01 - 70x100</t>
  </si>
  <si>
    <t>5713450032235</t>
  </si>
  <si>
    <t>Los Angeles is Pink 01 - 100x140</t>
  </si>
  <si>
    <t>5713450032242</t>
  </si>
  <si>
    <t>Marchita - A4</t>
  </si>
  <si>
    <t>5713450032259</t>
  </si>
  <si>
    <t>Marchita - 100x140</t>
  </si>
  <si>
    <t>5713450032266</t>
  </si>
  <si>
    <t>Matsudo Eki - A4</t>
  </si>
  <si>
    <t>5713450032273</t>
  </si>
  <si>
    <t>Mother Earth - A4</t>
  </si>
  <si>
    <t>5713450032297</t>
  </si>
  <si>
    <t>Mother Earth - 70x100</t>
  </si>
  <si>
    <t>5713450032303</t>
  </si>
  <si>
    <t>Mother Earth - 100x140</t>
  </si>
  <si>
    <t>5713450032310</t>
  </si>
  <si>
    <t>Orange Vallmo - 100x140</t>
  </si>
  <si>
    <t>5713450032327</t>
  </si>
  <si>
    <t>Painted Shapes 01 - A4</t>
  </si>
  <si>
    <t>5713450032334</t>
  </si>
  <si>
    <t>Play II - 100x140</t>
  </si>
  <si>
    <t>5713450032341</t>
  </si>
  <si>
    <t>Play III - 100x140</t>
  </si>
  <si>
    <t>5713450032358</t>
  </si>
  <si>
    <t>Primary Spaces - 100x140</t>
  </si>
  <si>
    <t>5713450032365</t>
  </si>
  <si>
    <t>Resting Feet 01 - 100x140</t>
  </si>
  <si>
    <t>5713450032372</t>
  </si>
  <si>
    <t>Sand Village I - 70x100</t>
  </si>
  <si>
    <t>5713450032389</t>
  </si>
  <si>
    <t>Sand Village I - 100x140</t>
  </si>
  <si>
    <t>5713450032396</t>
  </si>
  <si>
    <t>Sand Village III - 70x100</t>
  </si>
  <si>
    <t>5713450032402</t>
  </si>
  <si>
    <t>Sand Village III - 100x140</t>
  </si>
  <si>
    <t>5713450032419</t>
  </si>
  <si>
    <t>Shrimp &amp; Stripes - 100x140</t>
  </si>
  <si>
    <t>5713450032426</t>
  </si>
  <si>
    <t>Simplicity 02 - 100x140</t>
  </si>
  <si>
    <t>5713450032433</t>
  </si>
  <si>
    <t>M7014</t>
  </si>
  <si>
    <t>So Much Love - 70x100</t>
  </si>
  <si>
    <t>5713450032440</t>
  </si>
  <si>
    <t>M7015</t>
  </si>
  <si>
    <t>So Much Love 100x140</t>
  </si>
  <si>
    <t>5713450032457</t>
  </si>
  <si>
    <t>Solid Shapes 03 - 100x140</t>
  </si>
  <si>
    <t>5713450032464</t>
  </si>
  <si>
    <t>White Vallmo - 100x140</t>
  </si>
  <si>
    <t>5713450032471</t>
  </si>
  <si>
    <t>Clayworks 01 - A4 (21x29.7 cm)</t>
  </si>
  <si>
    <t>5713450032570</t>
  </si>
  <si>
    <t>Clayworks 01 - 30x40</t>
  </si>
  <si>
    <t>5713450032587</t>
  </si>
  <si>
    <t>Clayworks 01 - 50x70</t>
  </si>
  <si>
    <t>5713450032594</t>
  </si>
  <si>
    <t>Clayworks 01 - 70x100</t>
  </si>
  <si>
    <t>5713450032600</t>
  </si>
  <si>
    <t>Clayworks 01 - 100x140</t>
  </si>
  <si>
    <t>5713450032617</t>
  </si>
  <si>
    <t>Clayworks 02 - A4 (21x29.7 cm)</t>
  </si>
  <si>
    <t>5713450032624</t>
  </si>
  <si>
    <t>Clayworks 02 - 30x40</t>
  </si>
  <si>
    <t>5713450032631</t>
  </si>
  <si>
    <t>Clayworks 02 - 50x70</t>
  </si>
  <si>
    <t>5713450032648</t>
  </si>
  <si>
    <t>Clayworks 02 - 70x100</t>
  </si>
  <si>
    <t>5713450032655</t>
  </si>
  <si>
    <t>Clayworks 02 - 100x140</t>
  </si>
  <si>
    <t>5713450032662</t>
  </si>
  <si>
    <t>Clayworks 03 - A4 (21x29.7 cm)</t>
  </si>
  <si>
    <t>5713450032679</t>
  </si>
  <si>
    <t>Clayworks 03 - 30x40</t>
  </si>
  <si>
    <t>5713450032686</t>
  </si>
  <si>
    <t>Clayworks 03 - 50x70</t>
  </si>
  <si>
    <t>5713450032693</t>
  </si>
  <si>
    <t>Clayworks 03 - 70x100</t>
  </si>
  <si>
    <t>5713450032709</t>
  </si>
  <si>
    <t>Clayworks 03 - 100x140</t>
  </si>
  <si>
    <t>5713450032716</t>
  </si>
  <si>
    <t>Clayworks 04 - A4 (21x29.7 cm)</t>
  </si>
  <si>
    <t>5713450032723</t>
  </si>
  <si>
    <t>Clayworks 04 - 30x40</t>
  </si>
  <si>
    <t>5713450032730</t>
  </si>
  <si>
    <t>Clayworks 04 - 50x70</t>
  </si>
  <si>
    <t>5713450032747</t>
  </si>
  <si>
    <t>Clayworks 04 - 70x100</t>
  </si>
  <si>
    <t>5713450032754</t>
  </si>
  <si>
    <t>Clayworks 04 - 100x140</t>
  </si>
  <si>
    <t>5713450032761</t>
  </si>
  <si>
    <t>Doodle of a Doodle 01 - A4 (21x29.7 cm)</t>
  </si>
  <si>
    <t>5713450032778</t>
  </si>
  <si>
    <t>Doodle of a Doodle 01 - 30x40</t>
  </si>
  <si>
    <t>5713450032785</t>
  </si>
  <si>
    <t>Doodle of a Doodle 01 - 50x70</t>
  </si>
  <si>
    <t>5713450032792</t>
  </si>
  <si>
    <t>Doodle of a Doodle 01 - 70x100</t>
  </si>
  <si>
    <t>5713450032808</t>
  </si>
  <si>
    <t>Doodle of a Doodle 01 - 100x140</t>
  </si>
  <si>
    <t>5713450032815</t>
  </si>
  <si>
    <t>Doodle of a Doodle 02 - A4 (21x29.7 cm)</t>
  </si>
  <si>
    <t>5713450032822</t>
  </si>
  <si>
    <t>Doodle of a Doodle 02 - 30x40</t>
  </si>
  <si>
    <t>5713450032839</t>
  </si>
  <si>
    <t>Doodle of a Doodle 02 - 50x70</t>
  </si>
  <si>
    <t>5713450032846</t>
  </si>
  <si>
    <t>Doodle of a Doodle 02 - 70x100</t>
  </si>
  <si>
    <t>5713450032853</t>
  </si>
  <si>
    <t>Doodle of a Doodle 02 - 100x140</t>
  </si>
  <si>
    <t>5713450032860</t>
  </si>
  <si>
    <t>Doodle of a Doodle 03 - A4 (21x29.7 cm)</t>
  </si>
  <si>
    <t>5713450032877</t>
  </si>
  <si>
    <t>Doodle of a Doodle 03 - 30x40</t>
  </si>
  <si>
    <t>5713450032884</t>
  </si>
  <si>
    <t>Doodle of a Doodle 03 - 50x70</t>
  </si>
  <si>
    <t>5713450032891</t>
  </si>
  <si>
    <t>Doodle of a Doodle 03 - 70x100</t>
  </si>
  <si>
    <t>5713450032907</t>
  </si>
  <si>
    <t>Doodle of a Doodle 03 - 100x140</t>
  </si>
  <si>
    <t>5713450032914</t>
  </si>
  <si>
    <t>Doodle of a Doodle 04 - A4 (21x29.7 cm)</t>
  </si>
  <si>
    <t>5713450032921</t>
  </si>
  <si>
    <t>Doodle of a Doodle 04 - 30x40</t>
  </si>
  <si>
    <t>5713450032938</t>
  </si>
  <si>
    <t>Doodle of a Doodle 04 - 50x70</t>
  </si>
  <si>
    <t>5713450032945</t>
  </si>
  <si>
    <t>Doodle of a Doodle 04 - 70x100</t>
  </si>
  <si>
    <t>5713450032952</t>
  </si>
  <si>
    <t>Doodle of a Doodle 04 - 100x140</t>
  </si>
  <si>
    <t>5713450032969</t>
  </si>
  <si>
    <t>Doodle of a Doodle 05 - A4 (21x29.7 cm)</t>
  </si>
  <si>
    <t>5713450032976</t>
  </si>
  <si>
    <t>Doodle of a Doodle 05 - 30x40</t>
  </si>
  <si>
    <t>5713450032983</t>
  </si>
  <si>
    <t>Doodle of a Doodle 05 - 50x70</t>
  </si>
  <si>
    <t>5713450032990</t>
  </si>
  <si>
    <t>Doodle of a Doodle 05 - 70x100</t>
  </si>
  <si>
    <t>5713450033003</t>
  </si>
  <si>
    <t>Doodle of a Doodle 05 - 100x140</t>
  </si>
  <si>
    <t>5713450033010</t>
  </si>
  <si>
    <t>Doodle of a Doodle 06 - A4 (21x29.7 cm)</t>
  </si>
  <si>
    <t>5713450033027</t>
  </si>
  <si>
    <t>Doodle of a Doodle 06 - 30x40</t>
  </si>
  <si>
    <t>5713450033034</t>
  </si>
  <si>
    <t>Doodle of a Doodle 06 - 50x70</t>
  </si>
  <si>
    <t>5713450033041</t>
  </si>
  <si>
    <t>Doodle of a Doodle 06 - 70x100</t>
  </si>
  <si>
    <t>5713450033058</t>
  </si>
  <si>
    <t>Doodle of a Doodle 06 - 100x140</t>
  </si>
  <si>
    <t>5713450033065</t>
  </si>
  <si>
    <t>Object Memories - A4 (21x29.7 cm)</t>
  </si>
  <si>
    <t>5713450033072</t>
  </si>
  <si>
    <t>Object Memories - 30x40</t>
  </si>
  <si>
    <t>5713450033089</t>
  </si>
  <si>
    <t>Object Memories - 50x70</t>
  </si>
  <si>
    <t>5713450033096</t>
  </si>
  <si>
    <t>Object Memories - 70x100</t>
  </si>
  <si>
    <t>5713450033102</t>
  </si>
  <si>
    <t>Object Memories - 100x140</t>
  </si>
  <si>
    <t>5713450033119</t>
  </si>
  <si>
    <t>Offcut Animals - A4 (21x29.7 cm)</t>
  </si>
  <si>
    <t>5713450033126</t>
  </si>
  <si>
    <t>Offcut Animals - 30x40</t>
  </si>
  <si>
    <t>5713450033133</t>
  </si>
  <si>
    <t>Offcut Animals - 50x70</t>
  </si>
  <si>
    <t>5713450033140</t>
  </si>
  <si>
    <t>Offcut Animals - 70x100</t>
  </si>
  <si>
    <t>5713450033157</t>
  </si>
  <si>
    <t>Offcut Animals - 100x140</t>
  </si>
  <si>
    <t>5713450033164</t>
  </si>
  <si>
    <t>Sketchbook Abstracts 05 - A4 (21x29.7 cm)</t>
  </si>
  <si>
    <t>5713450033171</t>
  </si>
  <si>
    <t>Sketchbook Abstracts 05 - 30x40</t>
  </si>
  <si>
    <t>5713450033188</t>
  </si>
  <si>
    <t>Sketchbook Abstracts 05 - 50x70</t>
  </si>
  <si>
    <t>5713450033195</t>
  </si>
  <si>
    <t>Sketchbook Abstracts 05 - 70x100</t>
  </si>
  <si>
    <t>5713450033201</t>
  </si>
  <si>
    <t>Sketchbook Abstracts 05 - 100x140</t>
  </si>
  <si>
    <t>5713450033218</t>
  </si>
  <si>
    <t>Forma y Espacio 06 - 100x100</t>
  </si>
  <si>
    <t>5713450037568</t>
  </si>
  <si>
    <t>Sketchbook Abstracts 05 - 30x30</t>
  </si>
  <si>
    <t>5713450037575</t>
  </si>
  <si>
    <t>Sketchbook Abstracts 05 - 50x50</t>
  </si>
  <si>
    <t>5713450037582</t>
  </si>
  <si>
    <t>Sketchbook Abstracts 05 - 70x70</t>
  </si>
  <si>
    <t>5713450037599</t>
  </si>
  <si>
    <t>Sketchbook Abstracts 06 - A4 (21x29.7 cm)</t>
  </si>
  <si>
    <t>5713450033225</t>
  </si>
  <si>
    <t>Sketchbook Abstracts 06 - 30x40</t>
  </si>
  <si>
    <t>5713450033232</t>
  </si>
  <si>
    <t>Sketchbook Abstracts 06 - 50x70</t>
  </si>
  <si>
    <t>5713450033249</t>
  </si>
  <si>
    <t>Sketchbook Abstracts 06 - 70x100</t>
  </si>
  <si>
    <t>5713450033256</t>
  </si>
  <si>
    <t>Sketchbook Abstracts 06 - 100x140</t>
  </si>
  <si>
    <t>5713450033263</t>
  </si>
  <si>
    <t>Sketchbook Abstracts 05 - 100x100</t>
  </si>
  <si>
    <t>5713450037605</t>
  </si>
  <si>
    <t>Sketchbook Abstracts 06 - 30x30</t>
  </si>
  <si>
    <t>5713450037612</t>
  </si>
  <si>
    <t>Sketchbook Abstracts 06 - 50x50</t>
  </si>
  <si>
    <t>5713450037629</t>
  </si>
  <si>
    <t>Sketchbook Abstracts 06 - 70x70</t>
  </si>
  <si>
    <t>5713450037636</t>
  </si>
  <si>
    <t>Sketchbook Abstracts 07 - A4 (21x29.7 cm)</t>
  </si>
  <si>
    <t>5713450033270</t>
  </si>
  <si>
    <t>Sketchbook Abstracts 07 - 30x40</t>
  </si>
  <si>
    <t>5713450033287</t>
  </si>
  <si>
    <t>Sketchbook Abstracts 07 - 50x70</t>
  </si>
  <si>
    <t>5713450033294</t>
  </si>
  <si>
    <t>Sketchbook Abstracts 07 - 70x100</t>
  </si>
  <si>
    <t>5713450033300</t>
  </si>
  <si>
    <t>Sketchbook Abstracts 07 - 100x140</t>
  </si>
  <si>
    <t>5713450033317</t>
  </si>
  <si>
    <t>Sketchbook Abstracts 06 - 100x100</t>
  </si>
  <si>
    <t>5713450037643</t>
  </si>
  <si>
    <t>Sketchbook Abstracts 07 - 30x30</t>
  </si>
  <si>
    <t>5713450037650</t>
  </si>
  <si>
    <t>Sketchbook Abstracts 07 - 50x50</t>
  </si>
  <si>
    <t>5713450037667</t>
  </si>
  <si>
    <t>Sketchbook Abstracts 07 - 70x70</t>
  </si>
  <si>
    <t>5713450037674</t>
  </si>
  <si>
    <t>Ovata Pink 01 - A4</t>
  </si>
  <si>
    <t>5713450033324</t>
  </si>
  <si>
    <t>Ovata Pink 01 - 30x40</t>
  </si>
  <si>
    <t>5713450033331</t>
  </si>
  <si>
    <t>Ovata Pink 01 - 50x70</t>
  </si>
  <si>
    <t>5713450033348</t>
  </si>
  <si>
    <t>Ovata Pink 01 - 70x100</t>
  </si>
  <si>
    <t>5713450033355</t>
  </si>
  <si>
    <t>Ovata Pink 01 - 100x140</t>
  </si>
  <si>
    <t>5713450033362</t>
  </si>
  <si>
    <t>Ovata Pink 02 - A4</t>
  </si>
  <si>
    <t>5713450033379</t>
  </si>
  <si>
    <t>Ovata Pink 02 - 30x40</t>
  </si>
  <si>
    <t>5713450033386</t>
  </si>
  <si>
    <t>Ovata Pink 02 - 50x70</t>
  </si>
  <si>
    <t>5713450033393</t>
  </si>
  <si>
    <t>Ovata Pink 02 - 70x100</t>
  </si>
  <si>
    <t>5713450033409</t>
  </si>
  <si>
    <t>Ovata Pink 02 - 100x140</t>
  </si>
  <si>
    <t>5713450033416</t>
  </si>
  <si>
    <t>Ovata Pink 03 - A4</t>
  </si>
  <si>
    <t>5713450033423</t>
  </si>
  <si>
    <t>Ovata Pink 03 - 30x40</t>
  </si>
  <si>
    <t>5713450033430</t>
  </si>
  <si>
    <t>Ovata Pink 03 - 50x70</t>
  </si>
  <si>
    <t>5713450033447</t>
  </si>
  <si>
    <t>Ovata Pink 03 - 70x100</t>
  </si>
  <si>
    <t>5713450033454</t>
  </si>
  <si>
    <t>Ovata Pink 03 - 100x140</t>
  </si>
  <si>
    <t>5713450033461</t>
  </si>
  <si>
    <t>Ovata Blue 01 - A4</t>
  </si>
  <si>
    <t>5713450033478</t>
  </si>
  <si>
    <t>Ovata Blue 01 - 30x40</t>
  </si>
  <si>
    <t>5713450033485</t>
  </si>
  <si>
    <t>Ovata Blue 01 - 50x70</t>
  </si>
  <si>
    <t>5713450033492</t>
  </si>
  <si>
    <t>Ovata Blue 01 - 70x100</t>
  </si>
  <si>
    <t>5713450033508</t>
  </si>
  <si>
    <t>Ovata Blue 01 - 100x140</t>
  </si>
  <si>
    <t>5713450033515</t>
  </si>
  <si>
    <t>Ovata Blue 02 - A4</t>
  </si>
  <si>
    <t>5713450033522</t>
  </si>
  <si>
    <t>Ovata Blue 02 - 30x40</t>
  </si>
  <si>
    <t>5713450033539</t>
  </si>
  <si>
    <t>Ovata Blue 02 - 50x70</t>
  </si>
  <si>
    <t>5713450033546</t>
  </si>
  <si>
    <t>Ovata Blue 02 - 70x100</t>
  </si>
  <si>
    <t>5713450033553</t>
  </si>
  <si>
    <t>Ovata Blue 02 - 100x140</t>
  </si>
  <si>
    <t>5713450033560</t>
  </si>
  <si>
    <t>Ovata Blue 03 - A4</t>
  </si>
  <si>
    <t>5713450033577</t>
  </si>
  <si>
    <t>Ovata Blue 03 - 30x40</t>
  </si>
  <si>
    <t>5713450033584</t>
  </si>
  <si>
    <t>Ovata Blue 03 - 50x70</t>
  </si>
  <si>
    <t>5713450033591</t>
  </si>
  <si>
    <t>Ovata Blue 03 - 70x100</t>
  </si>
  <si>
    <t>5713450033607</t>
  </si>
  <si>
    <t>Ovata Blue 03 - 100x140</t>
  </si>
  <si>
    <t>5713450033614</t>
  </si>
  <si>
    <t>Branch 01 - 30x30</t>
  </si>
  <si>
    <t>5713450033713</t>
  </si>
  <si>
    <t>Branch 01 - 50x50</t>
  </si>
  <si>
    <t>5713450033621</t>
  </si>
  <si>
    <t>Branch 01 - 70x70</t>
  </si>
  <si>
    <t>5713450033638</t>
  </si>
  <si>
    <t>Branch 01 - 100x100</t>
  </si>
  <si>
    <t>5713450033645</t>
  </si>
  <si>
    <t>Branch 02 - 30x30</t>
  </si>
  <si>
    <t>5713450033720</t>
  </si>
  <si>
    <t>Branch 02 - 50x50</t>
  </si>
  <si>
    <t>5713450033652</t>
  </si>
  <si>
    <t>Branch 02 - 70x70</t>
  </si>
  <si>
    <t>5713450033669</t>
  </si>
  <si>
    <t>Branch 02 - 100x100</t>
  </si>
  <si>
    <t>5713450033676</t>
  </si>
  <si>
    <t>Branch 03 - 30x30</t>
  </si>
  <si>
    <t>5713450033737</t>
  </si>
  <si>
    <t>Branch 03 - 50x50</t>
  </si>
  <si>
    <t>5713450033683</t>
  </si>
  <si>
    <t>Branch 03 - 70x70</t>
  </si>
  <si>
    <t>5713450033690</t>
  </si>
  <si>
    <t>Branch 03 - 100x100</t>
  </si>
  <si>
    <t>5713450033706</t>
  </si>
  <si>
    <t>PC Frame, Oak (acrylic glass) - 30x30 cm</t>
  </si>
  <si>
    <t>5713450033782</t>
  </si>
  <si>
    <t>PC Frame, Oak (acrylic glass) - 50x50 cm</t>
  </si>
  <si>
    <t>5713450033744</t>
  </si>
  <si>
    <t>PC Frame, Oak (acrylic glass) - 70x70 cm</t>
  </si>
  <si>
    <t>5713450033799</t>
  </si>
  <si>
    <t>PC Frame, Oak (acrylic glass) - 100x100 cm</t>
  </si>
  <si>
    <t>5713450033805</t>
  </si>
  <si>
    <t>Gallery Shelf - Oak base / Oak Front</t>
  </si>
  <si>
    <t>5713450033829</t>
  </si>
  <si>
    <t>Gallery Shelf - Oak base / Polished Steel Front</t>
  </si>
  <si>
    <t>5713450033836</t>
  </si>
  <si>
    <t>Gallery Shelf - Oak base / Painted Pine Front 1</t>
  </si>
  <si>
    <t>5713450033843</t>
  </si>
  <si>
    <t>Gallery Shelf - Oak base / Painted Pine Front 2</t>
  </si>
  <si>
    <t>5713450033850</t>
  </si>
  <si>
    <t>Blue Lilly - A4</t>
  </si>
  <si>
    <t>Blue Lilly - 30x40</t>
  </si>
  <si>
    <t>Blue Lilly - 50x70</t>
  </si>
  <si>
    <t>5713450033867</t>
  </si>
  <si>
    <t>Blue Lilly - 70x100</t>
  </si>
  <si>
    <t>5713450033874</t>
  </si>
  <si>
    <t>Blue Lilly - 100x140</t>
  </si>
  <si>
    <t>5713450033881</t>
  </si>
  <si>
    <t>Lilly Rose - A4</t>
  </si>
  <si>
    <t>5713450033898</t>
  </si>
  <si>
    <t>Lilly Rose - 30x40</t>
  </si>
  <si>
    <t>5713450033904</t>
  </si>
  <si>
    <t>Lilly Rose - 50x70</t>
  </si>
  <si>
    <t>5713450033911</t>
  </si>
  <si>
    <t>Lilly Rose - 70x100</t>
  </si>
  <si>
    <t>5713450033928</t>
  </si>
  <si>
    <t>Lilly Rose - 100x140</t>
  </si>
  <si>
    <t>5713450033935</t>
  </si>
  <si>
    <t>Namaste - A4</t>
  </si>
  <si>
    <t>5713450033942</t>
  </si>
  <si>
    <t>Namaste - 30x40</t>
  </si>
  <si>
    <t>5713450033959</t>
  </si>
  <si>
    <t>Namaste - 50x70</t>
  </si>
  <si>
    <t>5713450033966</t>
  </si>
  <si>
    <t>Namaste - 70x100</t>
  </si>
  <si>
    <t>5713450033973</t>
  </si>
  <si>
    <t>Namaste - 100x140</t>
  </si>
  <si>
    <t>5713450033980</t>
  </si>
  <si>
    <t>Bagues - 30x30</t>
  </si>
  <si>
    <t>5713450033997</t>
  </si>
  <si>
    <t>Bagues - 50x50</t>
  </si>
  <si>
    <t>5713450034000</t>
  </si>
  <si>
    <t>Bagues - 70x70</t>
  </si>
  <si>
    <t>5713450034017</t>
  </si>
  <si>
    <t>Bagues - 100x100</t>
  </si>
  <si>
    <t>5713450034024</t>
  </si>
  <si>
    <t>Bracelet - 30x30</t>
  </si>
  <si>
    <t>5713450034048</t>
  </si>
  <si>
    <t>Bracelet - 50x50</t>
  </si>
  <si>
    <t>5713450034055</t>
  </si>
  <si>
    <t>Bracelet - 70x70</t>
  </si>
  <si>
    <t>5713450034062</t>
  </si>
  <si>
    <t>Bracelet - 100x100</t>
  </si>
  <si>
    <t>5713450034079</t>
  </si>
  <si>
    <t>Collier Carre - 30x30</t>
  </si>
  <si>
    <t>5713450034093</t>
  </si>
  <si>
    <t>Collier Carre - 50x50</t>
  </si>
  <si>
    <t>5713450034109</t>
  </si>
  <si>
    <t>Collier Carre - 70x70</t>
  </si>
  <si>
    <t>5713450034116</t>
  </si>
  <si>
    <t>Collier Carre - 100x100</t>
  </si>
  <si>
    <t>5713450034123</t>
  </si>
  <si>
    <t>Un Jardin à Kergoët - 30x30</t>
  </si>
  <si>
    <t>5713450034147</t>
  </si>
  <si>
    <t>Un Jardin à Kergoët - 50x50</t>
  </si>
  <si>
    <t>5713450034154</t>
  </si>
  <si>
    <t>Un Jardin à Kergoët - 70x70</t>
  </si>
  <si>
    <t>5713450034161</t>
  </si>
  <si>
    <t>Un Jardin à Kergoët - 100x100</t>
  </si>
  <si>
    <t>5713450034178</t>
  </si>
  <si>
    <t>Un Merle - 30x30</t>
  </si>
  <si>
    <t>5713450034192</t>
  </si>
  <si>
    <t>Un Merle - 50x50</t>
  </si>
  <si>
    <t>5713450034208</t>
  </si>
  <si>
    <t>Un Merle - 70x70</t>
  </si>
  <si>
    <t>5713450034215</t>
  </si>
  <si>
    <t>Un Merle - 100x100</t>
  </si>
  <si>
    <t>5713450034222</t>
  </si>
  <si>
    <t>Ritmo 01 - 30x30</t>
  </si>
  <si>
    <t>5713450034246</t>
  </si>
  <si>
    <t>Ritmo 01 - 50x50</t>
  </si>
  <si>
    <t>5713450034253</t>
  </si>
  <si>
    <t>Ritmo 01 - 70x70</t>
  </si>
  <si>
    <t>5713450034260</t>
  </si>
  <si>
    <t>Ritmo 01 - 100x100</t>
  </si>
  <si>
    <t>5713450034277</t>
  </si>
  <si>
    <t>Ritmo 02 - 30x30</t>
  </si>
  <si>
    <t>5713450034291</t>
  </si>
  <si>
    <t>Ritmo 02 - 50x50</t>
  </si>
  <si>
    <t>5713450034307</t>
  </si>
  <si>
    <t>Ritmo 02 - 70x70</t>
  </si>
  <si>
    <t>5713450034314</t>
  </si>
  <si>
    <t>Ritmo 02 - 100x100</t>
  </si>
  <si>
    <t>5713450034321</t>
  </si>
  <si>
    <t>Ritmo 03 - 30x30</t>
  </si>
  <si>
    <t>5713450034345</t>
  </si>
  <si>
    <t>Ritmo 03 - 50x50</t>
  </si>
  <si>
    <t>5713450034352</t>
  </si>
  <si>
    <t>Ritmo 03 - 70x70</t>
  </si>
  <si>
    <t>5713450034369</t>
  </si>
  <si>
    <t>Ritmo 03 - 100x100</t>
  </si>
  <si>
    <t>5713450034376</t>
  </si>
  <si>
    <t>Ritmo 04 - 30x30</t>
  </si>
  <si>
    <t>5713450034390</t>
  </si>
  <si>
    <t>Ritmo 04 - 50x50</t>
  </si>
  <si>
    <t>5713450034406</t>
  </si>
  <si>
    <t>Ritmo 04 - 70x70</t>
  </si>
  <si>
    <t>5713450034413</t>
  </si>
  <si>
    <t>Ritmo 04 - 100x100</t>
  </si>
  <si>
    <t>5713450034420</t>
  </si>
  <si>
    <t>Martini Break - A4</t>
  </si>
  <si>
    <t>5713450034444</t>
  </si>
  <si>
    <t>Martini Break - 30x40</t>
  </si>
  <si>
    <t>5713450034451</t>
  </si>
  <si>
    <t>Martini Break - 50x70</t>
  </si>
  <si>
    <t>5713450034468</t>
  </si>
  <si>
    <t>Martini Break - 70x100</t>
  </si>
  <si>
    <t>5713450034475</t>
  </si>
  <si>
    <t>Martini Break - 100x140</t>
  </si>
  <si>
    <t>5713450034482</t>
  </si>
  <si>
    <t>Positano Lunchtime - A4</t>
  </si>
  <si>
    <t>5713450034499</t>
  </si>
  <si>
    <t>Positano Lunchtime - 30x40</t>
  </si>
  <si>
    <t>5713450034505</t>
  </si>
  <si>
    <t>Positano Lunchtime - 50x70</t>
  </si>
  <si>
    <t>5713450034512</t>
  </si>
  <si>
    <t>Positano Lunchtime - 70x100</t>
  </si>
  <si>
    <t>5713450034529</t>
  </si>
  <si>
    <t>Positano Lunchtime - 100x140</t>
  </si>
  <si>
    <t>5713450034536</t>
  </si>
  <si>
    <t>Pottery - A4</t>
  </si>
  <si>
    <t>5713450034543</t>
  </si>
  <si>
    <t>Pottery - 30x40</t>
  </si>
  <si>
    <t>5713450034550</t>
  </si>
  <si>
    <t>Pottery - 50x70</t>
  </si>
  <si>
    <t>5713450034567</t>
  </si>
  <si>
    <t>Pottery - 70x100</t>
  </si>
  <si>
    <t>5713450034574</t>
  </si>
  <si>
    <t>Pottery - 100x140</t>
  </si>
  <si>
    <t>5713450034581</t>
  </si>
  <si>
    <t>Still Life With Pears - A4</t>
  </si>
  <si>
    <t>5713450034598</t>
  </si>
  <si>
    <t>Still Life With Pears - 30x40</t>
  </si>
  <si>
    <t>5713450034604</t>
  </si>
  <si>
    <t>Still Life With Pears - 50x70</t>
  </si>
  <si>
    <t>5713450034611</t>
  </si>
  <si>
    <t>Still Life With Pears - 70x100</t>
  </si>
  <si>
    <t>5713450034628</t>
  </si>
  <si>
    <t>Still Life With Pears - 100x140</t>
  </si>
  <si>
    <t>5713450034635</t>
  </si>
  <si>
    <t>Wine Season - A4</t>
  </si>
  <si>
    <t>5713450034642</t>
  </si>
  <si>
    <t>Wine Season - 30x40</t>
  </si>
  <si>
    <t>5713450034659</t>
  </si>
  <si>
    <t>Wine Season - 50x70</t>
  </si>
  <si>
    <t>5713450034666</t>
  </si>
  <si>
    <t>Wine Season - 70x100</t>
  </si>
  <si>
    <t>5713450034673</t>
  </si>
  <si>
    <t>Wine Season - 100x140</t>
  </si>
  <si>
    <t>5713450034680</t>
  </si>
  <si>
    <t>Bauhaus 01 - A4</t>
  </si>
  <si>
    <t>5713450034697</t>
  </si>
  <si>
    <t>Bauhaus 01 - 30x40</t>
  </si>
  <si>
    <t>5713450034703</t>
  </si>
  <si>
    <t>Bauhaus 01 - 50x70</t>
  </si>
  <si>
    <t>5713450034710</t>
  </si>
  <si>
    <t>Bauhaus 01 - 70x100</t>
  </si>
  <si>
    <t>5713450034727</t>
  </si>
  <si>
    <t>Bauhaus 01 - 100x140</t>
  </si>
  <si>
    <t>5713450034734</t>
  </si>
  <si>
    <t>Bauhaus 02 - A4</t>
  </si>
  <si>
    <t>5713450034741</t>
  </si>
  <si>
    <t>Bauhaus 02 - 30x40</t>
  </si>
  <si>
    <t>5713450034758</t>
  </si>
  <si>
    <t>Bauhaus 02 - 50x70</t>
  </si>
  <si>
    <t>5713450034765</t>
  </si>
  <si>
    <t>Bauhaus 02 - 70x100</t>
  </si>
  <si>
    <t>5713450034772</t>
  </si>
  <si>
    <t>Bauhaus 02 - 100x140</t>
  </si>
  <si>
    <t>5713450034789</t>
  </si>
  <si>
    <t>Bauhaus 03 - A4</t>
  </si>
  <si>
    <t>5713450034796</t>
  </si>
  <si>
    <t>Bauhaus 03 - 30x40</t>
  </si>
  <si>
    <t>5713450034802</t>
  </si>
  <si>
    <t>Bauhaus 03 - 50x70</t>
  </si>
  <si>
    <t>5713450034819</t>
  </si>
  <si>
    <t>Bauhaus 03 - 70x100</t>
  </si>
  <si>
    <t>5713450034826</t>
  </si>
  <si>
    <t>Bauhaus 03 - 100x140</t>
  </si>
  <si>
    <t>5713450034833</t>
  </si>
  <si>
    <t>The Picnic - A4</t>
  </si>
  <si>
    <t>5713450034840</t>
  </si>
  <si>
    <t>The Picnic - 30x40</t>
  </si>
  <si>
    <t>5713450034857</t>
  </si>
  <si>
    <t>The Picnic - 50x70</t>
  </si>
  <si>
    <t>5713450034864</t>
  </si>
  <si>
    <t>The Picnic - 70x100</t>
  </si>
  <si>
    <t>5713450034871</t>
  </si>
  <si>
    <t>The Picnic - 100x140</t>
  </si>
  <si>
    <t>5713450034888</t>
  </si>
  <si>
    <t>After Party - A4</t>
  </si>
  <si>
    <t>5713450034895</t>
  </si>
  <si>
    <t>After Party - 30x40</t>
  </si>
  <si>
    <t>5713450034901</t>
  </si>
  <si>
    <t>After Party - 50x70</t>
  </si>
  <si>
    <t>5713450034918</t>
  </si>
  <si>
    <t>After Party - 70x100</t>
  </si>
  <si>
    <t>5713450034925</t>
  </si>
  <si>
    <t>After Party - 100x140</t>
  </si>
  <si>
    <t>5713450034932</t>
  </si>
  <si>
    <t>Hohe Wand - A4</t>
  </si>
  <si>
    <t>5713450034949</t>
  </si>
  <si>
    <t>Hohe Wand - 30x40</t>
  </si>
  <si>
    <t>5713450034956</t>
  </si>
  <si>
    <t>Hohe Wand - 50x70</t>
  </si>
  <si>
    <t>5713450034963</t>
  </si>
  <si>
    <t>Hohe Wand - 70x100</t>
  </si>
  <si>
    <t>5713450034970</t>
  </si>
  <si>
    <t>Hohe Wand - 100x140</t>
  </si>
  <si>
    <t>5713450034987</t>
  </si>
  <si>
    <t>Peace - A4</t>
  </si>
  <si>
    <t>5713450034994</t>
  </si>
  <si>
    <t>Peace - 30x40</t>
  </si>
  <si>
    <t>5713450035007</t>
  </si>
  <si>
    <t>Peace - 50x70</t>
  </si>
  <si>
    <t>5713450035014</t>
  </si>
  <si>
    <t>Peace - 70x100</t>
  </si>
  <si>
    <t>5713450035021</t>
  </si>
  <si>
    <t>Peace - 100x140</t>
  </si>
  <si>
    <t>5713450035038</t>
  </si>
  <si>
    <t>Hand and Eye - A4</t>
  </si>
  <si>
    <t>5713450035045</t>
  </si>
  <si>
    <t>Hand and Eye - 30x40</t>
  </si>
  <si>
    <t>5713450035052</t>
  </si>
  <si>
    <t>Hand and Eye - 50x70</t>
  </si>
  <si>
    <t>5713450035069</t>
  </si>
  <si>
    <t>Hand and Eye - 70x100</t>
  </si>
  <si>
    <t>5713450035076</t>
  </si>
  <si>
    <t>Hand and Eye - 100x140</t>
  </si>
  <si>
    <t>5713450035083</t>
  </si>
  <si>
    <t>Swan - A4</t>
  </si>
  <si>
    <t>5713450035090</t>
  </si>
  <si>
    <t>Swan - 30x40</t>
  </si>
  <si>
    <t>5713450035106</t>
  </si>
  <si>
    <t>Swan - 50x70</t>
  </si>
  <si>
    <t>5713450035113</t>
  </si>
  <si>
    <t>Swan - 70x100</t>
  </si>
  <si>
    <t>5713450035120</t>
  </si>
  <si>
    <t>Swan - 100x140</t>
  </si>
  <si>
    <t>5713450035137</t>
  </si>
  <si>
    <t>Plastic Bag - A4</t>
  </si>
  <si>
    <t>5713450035144</t>
  </si>
  <si>
    <t>Plastic Bag - 30x40</t>
  </si>
  <si>
    <t>5713450035151</t>
  </si>
  <si>
    <t>Plastic Bag - 50x70</t>
  </si>
  <si>
    <t>5713450035168</t>
  </si>
  <si>
    <t>Plastic Bag - 70x100</t>
  </si>
  <si>
    <t>5713450035175</t>
  </si>
  <si>
    <t>Plastic Bag - 100x140</t>
  </si>
  <si>
    <t>5713450035182</t>
  </si>
  <si>
    <t>Picnic Season - A4</t>
  </si>
  <si>
    <t>5713450035199</t>
  </si>
  <si>
    <t>Picnic Season - 30x40</t>
  </si>
  <si>
    <t>5713450035205</t>
  </si>
  <si>
    <t>Picnic Season - 50x70</t>
  </si>
  <si>
    <t>5713450035212</t>
  </si>
  <si>
    <t>Picnic Season - 70x100</t>
  </si>
  <si>
    <t>5713450035229</t>
  </si>
  <si>
    <t>Picnic Season - 100x140</t>
  </si>
  <si>
    <t>5713450035236</t>
  </si>
  <si>
    <t>Spring Afternoon - A4</t>
  </si>
  <si>
    <t>5713450035243</t>
  </si>
  <si>
    <t>Spring Afternoon - 30x40</t>
  </si>
  <si>
    <t>5713450035250</t>
  </si>
  <si>
    <t>Spring Afternoon - 50x70</t>
  </si>
  <si>
    <t>5713450035267</t>
  </si>
  <si>
    <t>Spring Afternoon - 70x100</t>
  </si>
  <si>
    <t>5713450035274</t>
  </si>
  <si>
    <t>Spring Afternoon - 100x140</t>
  </si>
  <si>
    <t>5713450035281</t>
  </si>
  <si>
    <t>Blooming Mood - A4</t>
  </si>
  <si>
    <t>5713450035298</t>
  </si>
  <si>
    <t>Blooming Mood - 30x40</t>
  </si>
  <si>
    <t>5713450035304</t>
  </si>
  <si>
    <t>Blooming Mood - 50x70</t>
  </si>
  <si>
    <t>5713450035311</t>
  </si>
  <si>
    <t>Blooming Mood - 70x100</t>
  </si>
  <si>
    <t>5713450035328</t>
  </si>
  <si>
    <t>Blooming Mood - 100x140</t>
  </si>
  <si>
    <t>5713450035335</t>
  </si>
  <si>
    <t>Element Of Her - A4</t>
  </si>
  <si>
    <t>5713450035342</t>
  </si>
  <si>
    <t>Element Of Her - 30x40</t>
  </si>
  <si>
    <t>5713450035359</t>
  </si>
  <si>
    <t>Element Of Her - 50x70</t>
  </si>
  <si>
    <t>5713450035366</t>
  </si>
  <si>
    <t>Element Of Her - 70x100</t>
  </si>
  <si>
    <t>5713450035373</t>
  </si>
  <si>
    <t>Element Of Her - 100x140</t>
  </si>
  <si>
    <t>5713450035380</t>
  </si>
  <si>
    <t>Pink Garden - A4</t>
  </si>
  <si>
    <t>5713450035397</t>
  </si>
  <si>
    <t>Pink Garden - 30x40</t>
  </si>
  <si>
    <t>5713450035403</t>
  </si>
  <si>
    <t>Pink Garden - 50x70</t>
  </si>
  <si>
    <t>5713450035410</t>
  </si>
  <si>
    <t>Pink Garden - 70x100</t>
  </si>
  <si>
    <t>5713450035427</t>
  </si>
  <si>
    <t>Pink Garden - 100x140</t>
  </si>
  <si>
    <t>5713450035434</t>
  </si>
  <si>
    <t>Olimpia - A4</t>
  </si>
  <si>
    <t>5713450035441</t>
  </si>
  <si>
    <t>Olimpia - 30x40</t>
  </si>
  <si>
    <t>5713450035458</t>
  </si>
  <si>
    <t>Olimpia - 50x70</t>
  </si>
  <si>
    <t>5713450035465</t>
  </si>
  <si>
    <t>Olimpia - 70x100</t>
  </si>
  <si>
    <t>5713450035472</t>
  </si>
  <si>
    <t>Olimpia - 100x140</t>
  </si>
  <si>
    <t>5713450035489</t>
  </si>
  <si>
    <t>The Young Poet - A4</t>
  </si>
  <si>
    <t>5713450035496</t>
  </si>
  <si>
    <t>The Young Poet - 30x40</t>
  </si>
  <si>
    <t>5713450035502</t>
  </si>
  <si>
    <t>The Young Poet - 50x70</t>
  </si>
  <si>
    <t>5713450035519</t>
  </si>
  <si>
    <t>The Young Poet - 70x100</t>
  </si>
  <si>
    <t>5713450035526</t>
  </si>
  <si>
    <t>The Young Poet - 100x140</t>
  </si>
  <si>
    <t>5713450035533</t>
  </si>
  <si>
    <t>El Corazón Escondido​ - 30x30</t>
  </si>
  <si>
    <t>5713450035540</t>
  </si>
  <si>
    <t>El Corazón Escondido​ - 50x50</t>
  </si>
  <si>
    <t>5713450035557</t>
  </si>
  <si>
    <t>El Corazón Escondido​ - 70x70</t>
  </si>
  <si>
    <t>5713450035564</t>
  </si>
  <si>
    <t>El Corazón Escondido​ - 100x100</t>
  </si>
  <si>
    <t>5713450035571</t>
  </si>
  <si>
    <t>Soñando Despierto​ - 30x30</t>
  </si>
  <si>
    <t>5713450035595</t>
  </si>
  <si>
    <t>Soñando Despierto​ - 50x50</t>
  </si>
  <si>
    <t>5713450035601</t>
  </si>
  <si>
    <t>Soñando Despierto​ - 70x70</t>
  </si>
  <si>
    <t>5713450035618</t>
  </si>
  <si>
    <t>Soñando Despierto​ - 100x100</t>
  </si>
  <si>
    <t>5713450035625</t>
  </si>
  <si>
    <t>Entre Dos Caminos​ - 30x30</t>
  </si>
  <si>
    <t>5713450035649</t>
  </si>
  <si>
    <t>Entre Dos Caminos​ - 50x50</t>
  </si>
  <si>
    <t>5713450035656</t>
  </si>
  <si>
    <t>Entre Dos Caminos​ - 70x70</t>
  </si>
  <si>
    <t>5713450035663</t>
  </si>
  <si>
    <t>Entre Dos Caminos​ - 100x100</t>
  </si>
  <si>
    <t>5713450035670</t>
  </si>
  <si>
    <t>La Siesta​ - 30x30</t>
  </si>
  <si>
    <t>5713450035694</t>
  </si>
  <si>
    <t>La Siesta​ - 50x50</t>
  </si>
  <si>
    <t>5713450035700</t>
  </si>
  <si>
    <t>La Siesta​ - 70x70</t>
  </si>
  <si>
    <t>5713450035717</t>
  </si>
  <si>
    <t>La Siesta​ - 100x100</t>
  </si>
  <si>
    <t>5713450035724</t>
  </si>
  <si>
    <t>Bestiario​ - 30x30</t>
  </si>
  <si>
    <t>5713450035748</t>
  </si>
  <si>
    <t>Bestiario​ - 50x50</t>
  </si>
  <si>
    <t>5713450035755</t>
  </si>
  <si>
    <t>Bestiario​ - 70x70</t>
  </si>
  <si>
    <t>5713450035762</t>
  </si>
  <si>
    <t>Bestiario​ - 100x100</t>
  </si>
  <si>
    <t>5713450035779</t>
  </si>
  <si>
    <t>Sin Título​ - A4</t>
  </si>
  <si>
    <t>5713450035793</t>
  </si>
  <si>
    <t>Sin Título​ - 30x40</t>
  </si>
  <si>
    <t>5713450035809</t>
  </si>
  <si>
    <t>Sin Título​ - 50x70</t>
  </si>
  <si>
    <t>5713450035816</t>
  </si>
  <si>
    <t>Sin Título​ - 70x100</t>
  </si>
  <si>
    <t>5713450035823</t>
  </si>
  <si>
    <t>Sin Título​ - 100x140</t>
  </si>
  <si>
    <t>5713450035830</t>
  </si>
  <si>
    <t>Dessau 01 - A4</t>
  </si>
  <si>
    <t>5713450035847</t>
  </si>
  <si>
    <t>Dessau 01 - 30x40</t>
  </si>
  <si>
    <t>5713450035854</t>
  </si>
  <si>
    <t>Dessau 01 - 50x70</t>
  </si>
  <si>
    <t>5713450035861</t>
  </si>
  <si>
    <t>Dessau 01 - 70x100</t>
  </si>
  <si>
    <t>5713450035878</t>
  </si>
  <si>
    <t>Dessau 01 - 100x140</t>
  </si>
  <si>
    <t>5713450035885</t>
  </si>
  <si>
    <t>Dessau 02 - A4</t>
  </si>
  <si>
    <t>5713450035892</t>
  </si>
  <si>
    <t>Dessau 02 - 30x40</t>
  </si>
  <si>
    <t>5713450035908</t>
  </si>
  <si>
    <t>Dessau 02 - 50x70</t>
  </si>
  <si>
    <t>5713450035915</t>
  </si>
  <si>
    <t>Dessau 02 - 70x100</t>
  </si>
  <si>
    <t>5713450035922</t>
  </si>
  <si>
    <t>Dessau 02 - 100x140</t>
  </si>
  <si>
    <t>5713450035939</t>
  </si>
  <si>
    <t>Dessau 03 - A4</t>
  </si>
  <si>
    <t>5713450035946</t>
  </si>
  <si>
    <t>Dessau 03 - 30x40</t>
  </si>
  <si>
    <t>5713450035953</t>
  </si>
  <si>
    <t>Dessau 03 - 50x70</t>
  </si>
  <si>
    <t>5713450035960</t>
  </si>
  <si>
    <t>Dessau 03 - 70x100</t>
  </si>
  <si>
    <t>5713450035977</t>
  </si>
  <si>
    <t>Dessau 03 - 100x140</t>
  </si>
  <si>
    <t>5713450035984</t>
  </si>
  <si>
    <t>Home - A4</t>
  </si>
  <si>
    <t>5713450035991</t>
  </si>
  <si>
    <t>Home - 30x40</t>
  </si>
  <si>
    <t>5713450036004</t>
  </si>
  <si>
    <t>Home - 50x70</t>
  </si>
  <si>
    <t>5713450036011</t>
  </si>
  <si>
    <t>Home - 70x100</t>
  </si>
  <si>
    <t>5713450036028</t>
  </si>
  <si>
    <t>Home - 100x140</t>
  </si>
  <si>
    <t>5713450036035</t>
  </si>
  <si>
    <t>Floating - A4</t>
  </si>
  <si>
    <t>5713450036042</t>
  </si>
  <si>
    <t>Floating - 30x40</t>
  </si>
  <si>
    <t>5713450036059</t>
  </si>
  <si>
    <t>Floating - 50x70</t>
  </si>
  <si>
    <t>5713450036066</t>
  </si>
  <si>
    <t>Floating - 70x100</t>
  </si>
  <si>
    <t>5713450036073</t>
  </si>
  <si>
    <t>Floating - 100x140</t>
  </si>
  <si>
    <t>5713450036080</t>
  </si>
  <si>
    <t>Pink Garden - 30x30</t>
  </si>
  <si>
    <t>5713450036097</t>
  </si>
  <si>
    <t>Pink Garden - 50x50</t>
  </si>
  <si>
    <t>5713450036103</t>
  </si>
  <si>
    <t>Pink Garden - 70x70</t>
  </si>
  <si>
    <t>5713450036110</t>
  </si>
  <si>
    <t>Pink Garden - 100x100</t>
  </si>
  <si>
    <t>5713450036127</t>
  </si>
  <si>
    <t>Sketchbook Abstracts 07 - 100x100</t>
  </si>
  <si>
    <t>5713450037681</t>
  </si>
  <si>
    <t>Sunrise in Prata - A4</t>
  </si>
  <si>
    <t>Sunrise in Prata - 30x40</t>
  </si>
  <si>
    <t>Sunrise in Prata - 50x70</t>
  </si>
  <si>
    <t>Sunrise in Prata - 70x100</t>
  </si>
  <si>
    <t>Sunrise in Prata - 100x140</t>
  </si>
  <si>
    <t>Pinetree in Toscana - A4</t>
  </si>
  <si>
    <t>Pinetree in Toscana - 30x40</t>
  </si>
  <si>
    <t>Pinetree in Toscana - 50x70</t>
  </si>
  <si>
    <t>Pinetree in Toscana - 70x100</t>
  </si>
  <si>
    <t>Pinetree in Toscana - 100x140</t>
  </si>
  <si>
    <t>Rose - A4</t>
  </si>
  <si>
    <t>Rose - 30x40</t>
  </si>
  <si>
    <t>Rose - 50x70</t>
  </si>
  <si>
    <t>Rose - 70x100</t>
  </si>
  <si>
    <t>Rose - 100x140</t>
  </si>
  <si>
    <t>Tulips - A4</t>
  </si>
  <si>
    <t>Tulips - 30x40</t>
  </si>
  <si>
    <t>Tulips - 50x70</t>
  </si>
  <si>
    <t>Tulips - 70x100</t>
  </si>
  <si>
    <t>Tulips - 100x140</t>
  </si>
  <si>
    <t>Sansevieria - A4</t>
  </si>
  <si>
    <t>Sansevieria - 30x40</t>
  </si>
  <si>
    <t>Sansevieria - 50x70</t>
  </si>
  <si>
    <t>Sansevieria - 70x100</t>
  </si>
  <si>
    <t>Sansevieria - 100x140</t>
  </si>
  <si>
    <t>Chromatic Rear - A4</t>
  </si>
  <si>
    <t>Chromatic Rear - 30x40</t>
  </si>
  <si>
    <t>Chromatic Rear - 50x70</t>
  </si>
  <si>
    <t>Chromatic Rear - 70x100</t>
  </si>
  <si>
    <t>Chromatic Rear - 100x140</t>
  </si>
  <si>
    <t>Dunes I - A4</t>
  </si>
  <si>
    <t>Dunes I - 30x40</t>
  </si>
  <si>
    <t>Dunes I - 50x70</t>
  </si>
  <si>
    <t>Dunes I - 70x100</t>
  </si>
  <si>
    <t>Dunes I - 100x140</t>
  </si>
  <si>
    <t>Dunes II - A4</t>
  </si>
  <si>
    <t>Dunes II - 30x40</t>
  </si>
  <si>
    <t>Dunes II - 50x70</t>
  </si>
  <si>
    <t>Dunes II - 70x100</t>
  </si>
  <si>
    <t>Dunes II - 100x140</t>
  </si>
  <si>
    <t>Dunes III - A4</t>
  </si>
  <si>
    <t>Dunes III - 30x40</t>
  </si>
  <si>
    <t>Dunes III - 50x70</t>
  </si>
  <si>
    <t>Dunes III - 70x100</t>
  </si>
  <si>
    <t>Dunes III - 100x140</t>
  </si>
  <si>
    <t>Check Shirt - A4</t>
  </si>
  <si>
    <t>Check Shirt - 30x40</t>
  </si>
  <si>
    <t>Check Shirt - 50x70</t>
  </si>
  <si>
    <t>Check Shirt - 70x100</t>
  </si>
  <si>
    <t>Check Shirt - 100x140</t>
  </si>
  <si>
    <t>Vases - A4</t>
  </si>
  <si>
    <t>Vases - 30x40</t>
  </si>
  <si>
    <t>Vases - 50x70</t>
  </si>
  <si>
    <t>Vases - 70x100</t>
  </si>
  <si>
    <t>Vases - 100x140</t>
  </si>
  <si>
    <t>On A Table - A4</t>
  </si>
  <si>
    <t>On A Table - 30x40</t>
  </si>
  <si>
    <t>On A Table - 50x70</t>
  </si>
  <si>
    <t>On A Table - 70x100</t>
  </si>
  <si>
    <t>On A Table - 100x140</t>
  </si>
  <si>
    <t>Light and Shadow - A4</t>
  </si>
  <si>
    <t>Light and Shadow - 30x40</t>
  </si>
  <si>
    <t>Light and Shadow - 50x70</t>
  </si>
  <si>
    <t>Light and Shadow - 70x100</t>
  </si>
  <si>
    <t>Light and Shadow - 100x140</t>
  </si>
  <si>
    <t>Light and Shadow - 30x30</t>
  </si>
  <si>
    <t>Light and Shadow - 50x50</t>
  </si>
  <si>
    <t>Light and Shadow - 70x70</t>
  </si>
  <si>
    <t>Light and Shadow - 100x100</t>
  </si>
  <si>
    <t>Lunar Light - A4</t>
  </si>
  <si>
    <t>Lunar Light - 30x40</t>
  </si>
  <si>
    <t>Lunar Light - 50x70</t>
  </si>
  <si>
    <t>Lunar Light - 70x100</t>
  </si>
  <si>
    <t>Lunar Light - 100x140</t>
  </si>
  <si>
    <t>Evoke - A4</t>
  </si>
  <si>
    <t>Evoke - 30x40</t>
  </si>
  <si>
    <t>Evoke - 50x70</t>
  </si>
  <si>
    <t>Evoke - 70x100</t>
  </si>
  <si>
    <t>Evoke - 100x140</t>
  </si>
  <si>
    <t>Distinct - A4</t>
  </si>
  <si>
    <t>Distinct - 30x40</t>
  </si>
  <si>
    <t>Distinct - 50x70</t>
  </si>
  <si>
    <t>Distinct - 70x100</t>
  </si>
  <si>
    <t>Distinct - 100x140</t>
  </si>
  <si>
    <t>Aligned - A4</t>
  </si>
  <si>
    <t>Aligned - 30x40</t>
  </si>
  <si>
    <t>Aligned - 50x70</t>
  </si>
  <si>
    <t>Aligned - 70x100</t>
  </si>
  <si>
    <t>Aligned - 100x140</t>
  </si>
  <si>
    <t>Symphony 01 - A4</t>
  </si>
  <si>
    <t>Symphony 01 - 30x40</t>
  </si>
  <si>
    <t>Symphony 01 - 50x70</t>
  </si>
  <si>
    <t>Symphony 01 - 70x100</t>
  </si>
  <si>
    <t>Symphony 01 - 100x140</t>
  </si>
  <si>
    <t>Symphony 02 - A4</t>
  </si>
  <si>
    <t>Symphony 02 - 30x40</t>
  </si>
  <si>
    <t>Symphony 02 - 50x70</t>
  </si>
  <si>
    <t>Symphony 02 - 70x100</t>
  </si>
  <si>
    <t>Symphony 02 - 100x140</t>
  </si>
  <si>
    <t>Vigelands - A4</t>
  </si>
  <si>
    <t>Vigelands - 30x40</t>
  </si>
  <si>
    <t>Vigelands - 50x70</t>
  </si>
  <si>
    <t>Vigelands - 70x100</t>
  </si>
  <si>
    <t>Vigelands - 100x140</t>
  </si>
  <si>
    <t>Vinyl Shop - A4</t>
  </si>
  <si>
    <t>Vinyl Shop - 30x40</t>
  </si>
  <si>
    <t>Vinyl Shop - 50x70</t>
  </si>
  <si>
    <t>Vinyl Shop - 70x100</t>
  </si>
  <si>
    <t>Vinyl Shop - 100x140</t>
  </si>
  <si>
    <t>Mosh Pit - 30x30</t>
  </si>
  <si>
    <t>Mosh Pit - 50x50</t>
  </si>
  <si>
    <t>Mosh Pit - 70x70</t>
  </si>
  <si>
    <t>Mosh Pit - 100x100</t>
  </si>
  <si>
    <t>Mask In Blue - 30x30</t>
  </si>
  <si>
    <t>Mask In Blue - 50x50</t>
  </si>
  <si>
    <t>Mask In Blue - 70x70</t>
  </si>
  <si>
    <t>Mask In Blue - 100x100</t>
  </si>
  <si>
    <t>Shrine I - 30x30</t>
  </si>
  <si>
    <t>Shrine I - 50x50</t>
  </si>
  <si>
    <t>Shrine I - 70x70</t>
  </si>
  <si>
    <t>Shrine I - 100x100</t>
  </si>
  <si>
    <t>Shrine II - 30x30</t>
  </si>
  <si>
    <t>Shrine II - 50x50</t>
  </si>
  <si>
    <t>Shrine II - 70x70</t>
  </si>
  <si>
    <t>Shrine II - 100x100</t>
  </si>
  <si>
    <t>Seven Fish - A4</t>
  </si>
  <si>
    <t>Seven Fish - 30x40</t>
  </si>
  <si>
    <t>Seven Fish - 50x70</t>
  </si>
  <si>
    <t>Seven Fish - 70x100</t>
  </si>
  <si>
    <t>Seven Fish - 100x140</t>
  </si>
  <si>
    <t>From the Market - A4</t>
  </si>
  <si>
    <t>From the Market - 30x40</t>
  </si>
  <si>
    <t>From the Market - 50x70</t>
  </si>
  <si>
    <t>From the Market - 70x100</t>
  </si>
  <si>
    <t>From the Market - 100x140</t>
  </si>
  <si>
    <t>Flower with Checks 01 - A4</t>
  </si>
  <si>
    <t>Flower with Checks 01 - 30x40</t>
  </si>
  <si>
    <t>Flower with Checks 01 - 50x70</t>
  </si>
  <si>
    <t>Flower with Checks 01 - 70x100</t>
  </si>
  <si>
    <t>Flower with Checks 01 - 100x140</t>
  </si>
  <si>
    <t>Flower with Checks 02 - A4</t>
  </si>
  <si>
    <t>Flower with Checks 02 - 30x40</t>
  </si>
  <si>
    <t>Flower with Checks 02 - 50x70</t>
  </si>
  <si>
    <t>Flower with Checks 02 - 70x100</t>
  </si>
  <si>
    <t>Flower with Checks 02 - 100x140</t>
  </si>
  <si>
    <t>Flower with Checks 03 - 30x30</t>
  </si>
  <si>
    <t>Flower with Checks 03 - 50x50</t>
  </si>
  <si>
    <t>Flower with Checks 03 - 70x70</t>
  </si>
  <si>
    <t>Flower with Checks 03 - 100x100</t>
  </si>
  <si>
    <t>Flower Window - A4</t>
  </si>
  <si>
    <t>Flower Window - 30x40</t>
  </si>
  <si>
    <t>Flower Window - 50x70</t>
  </si>
  <si>
    <t>Flower Window - 70x100</t>
  </si>
  <si>
    <t>Flower Window - 100x140</t>
  </si>
  <si>
    <t>Complete - A4</t>
  </si>
  <si>
    <t>Complete - 30x40</t>
  </si>
  <si>
    <t>Complete - 50x70</t>
  </si>
  <si>
    <t>Complete - 70x100</t>
  </si>
  <si>
    <t>Complete - 100x140</t>
  </si>
  <si>
    <t>From Liquid to Solid - A4</t>
  </si>
  <si>
    <t>From Liquid to Solid - 30x40</t>
  </si>
  <si>
    <t>From Liquid to Solid - 50x70</t>
  </si>
  <si>
    <t>From Liquid to Solid - 70x100</t>
  </si>
  <si>
    <t>From Liquid to Solid - 100x140</t>
  </si>
  <si>
    <t>Panna Cotta - A4</t>
  </si>
  <si>
    <t>Panna Cotta - 30x40</t>
  </si>
  <si>
    <t>Panna Cotta - 50x70</t>
  </si>
  <si>
    <t>Panna Cotta - 70x100</t>
  </si>
  <si>
    <t>Panna Cotta - 100x140</t>
  </si>
  <si>
    <t>About Face - A4</t>
  </si>
  <si>
    <t>About Face - 30x40</t>
  </si>
  <si>
    <t>About Face - 50x70</t>
  </si>
  <si>
    <t>About Face - 70x100</t>
  </si>
  <si>
    <t>About Face - 100x140</t>
  </si>
  <si>
    <t>After Thought - A4</t>
  </si>
  <si>
    <t>After Thought - 30x40</t>
  </si>
  <si>
    <t>After Thought - 50x70</t>
  </si>
  <si>
    <t>After Thought - 70x100</t>
  </si>
  <si>
    <t>After Thought - 100x140</t>
  </si>
  <si>
    <t>Embrace - A4</t>
  </si>
  <si>
    <t>Embrace - 30x40</t>
  </si>
  <si>
    <t>Embrace - 50x70</t>
  </si>
  <si>
    <t>Embrace - 70x100</t>
  </si>
  <si>
    <t>Embrace - 100x140</t>
  </si>
  <si>
    <t>Poetry in Motion - A4</t>
  </si>
  <si>
    <t>Poetry in Motion - 30x40</t>
  </si>
  <si>
    <t>Poetry in Motion - 50x70</t>
  </si>
  <si>
    <t>Poetry in Motion - 70x100</t>
  </si>
  <si>
    <t>Poetry in Motion - 100x140</t>
  </si>
  <si>
    <t>Silent Symphony - A4</t>
  </si>
  <si>
    <t>Silent Symphony - 30x40</t>
  </si>
  <si>
    <t>Silent Symphony - 50x70</t>
  </si>
  <si>
    <t>Silent Symphony - 70x100</t>
  </si>
  <si>
    <t>Silent Symphony - 100x140</t>
  </si>
  <si>
    <t>Work of Art - A4</t>
  </si>
  <si>
    <t>Work of Art - 30x40</t>
  </si>
  <si>
    <t>Work of Art - 50x70</t>
  </si>
  <si>
    <t>Work of Art - 70x100</t>
  </si>
  <si>
    <t>Work of Art - 100x140</t>
  </si>
  <si>
    <t>The World is your Oyster - A4</t>
  </si>
  <si>
    <t>The World is your Oyster - 30x40</t>
  </si>
  <si>
    <t>The World is your Oyster - 50x70</t>
  </si>
  <si>
    <t>The World is your Oyster - 70x100</t>
  </si>
  <si>
    <t>The World is your Oyster - 100x140</t>
  </si>
  <si>
    <t>Quarter to Four - A4</t>
  </si>
  <si>
    <t>Quarter to Four - 30x40</t>
  </si>
  <si>
    <t>Quarter to Four - 50x70</t>
  </si>
  <si>
    <t>Quarter to Four - 70x100</t>
  </si>
  <si>
    <t>Quarter to Four - 100x140</t>
  </si>
  <si>
    <t>Albufeira​ - 30x30</t>
  </si>
  <si>
    <t>Albufeira​ - 50x50</t>
  </si>
  <si>
    <t>Albufeira​ - 70x70</t>
  </si>
  <si>
    <t>Albufeira​ - 100x100</t>
  </si>
  <si>
    <t>Petiscos - 30x30</t>
  </si>
  <si>
    <t>Petiscos - 50x50</t>
  </si>
  <si>
    <t>Petiscos - 70x70</t>
  </si>
  <si>
    <t>Petiscos - 100x100</t>
  </si>
  <si>
    <t>Jet Lag in Lisbon - 30x30</t>
  </si>
  <si>
    <t>Jet Lag in Lisbon - 50x50</t>
  </si>
  <si>
    <t>Jet Lag in Lisbon - 70x70</t>
  </si>
  <si>
    <t>Jet Lag in Lisbon - 100x100</t>
  </si>
  <si>
    <t>Aperitif - 30x30</t>
  </si>
  <si>
    <t>Aperitif - 50x50</t>
  </si>
  <si>
    <t>Aperitif - 70x70</t>
  </si>
  <si>
    <t>Aperitif - 100x100</t>
  </si>
  <si>
    <t>Naturaleza 01 - A4</t>
  </si>
  <si>
    <t>Naturaleza 01 - 30x40</t>
  </si>
  <si>
    <t>Naturaleza 01 - 50x70</t>
  </si>
  <si>
    <t>Naturaleza 01 - 70x100</t>
  </si>
  <si>
    <t>Naturaleza 01 - 100x140</t>
  </si>
  <si>
    <t>Naturaleza 02 - A4</t>
  </si>
  <si>
    <t>Naturaleza 02 - 30x40</t>
  </si>
  <si>
    <t>Naturaleza 02 - 50x70</t>
  </si>
  <si>
    <t>Naturaleza 02 - 70x100</t>
  </si>
  <si>
    <t>Naturaleza 02 - 100x140</t>
  </si>
  <si>
    <t>Abyssal - A4</t>
  </si>
  <si>
    <t>Abyssal - 30x40</t>
  </si>
  <si>
    <t>Abyssal - 50x70</t>
  </si>
  <si>
    <t>Abyssal - 70x100</t>
  </si>
  <si>
    <t>Abyssal - 100x140</t>
  </si>
  <si>
    <t>Escalader - A4</t>
  </si>
  <si>
    <t>Escalader - 30x40</t>
  </si>
  <si>
    <t>Escalader - 50x70</t>
  </si>
  <si>
    <t>Escalader - 70x100</t>
  </si>
  <si>
    <t>Escalader - 100x140</t>
  </si>
  <si>
    <t>Glisser - A4</t>
  </si>
  <si>
    <t>Glisser - 30x40</t>
  </si>
  <si>
    <t>Glisser - 50x70</t>
  </si>
  <si>
    <t>Glisser - 70x100</t>
  </si>
  <si>
    <t>Glisser - 100x140</t>
  </si>
  <si>
    <t>Jouer - A4</t>
  </si>
  <si>
    <t>Jouer - 30x40</t>
  </si>
  <si>
    <t>Jouer - 50x70</t>
  </si>
  <si>
    <t>Jouer - 70x100</t>
  </si>
  <si>
    <t>Jouer - 100x140</t>
  </si>
  <si>
    <t>Giraffe - A4</t>
  </si>
  <si>
    <t>Giraffe - 30x40</t>
  </si>
  <si>
    <t>Giraffe - 50x70</t>
  </si>
  <si>
    <t>Giraffe - 70x100</t>
  </si>
  <si>
    <t>Giraffe - 100x140</t>
  </si>
  <si>
    <t>Goldfish - A4</t>
  </si>
  <si>
    <t>Goldfish - 30x40</t>
  </si>
  <si>
    <t>Goldfish - 50x70</t>
  </si>
  <si>
    <t>Goldfish - 70x100</t>
  </si>
  <si>
    <t>Goldfish - 100x140</t>
  </si>
  <si>
    <t>Heron - A4</t>
  </si>
  <si>
    <t>Heron - 30x40</t>
  </si>
  <si>
    <t>Heron - 50x70</t>
  </si>
  <si>
    <t>Heron - 70x100</t>
  </si>
  <si>
    <t>Heron - 100x140</t>
  </si>
  <si>
    <t>Rabbit - A4</t>
  </si>
  <si>
    <t>Rabbit - 30x40</t>
  </si>
  <si>
    <t>Rabbit - 50x70</t>
  </si>
  <si>
    <t>Rabbit - 70x100</t>
  </si>
  <si>
    <t>Rabbit - 100x140</t>
  </si>
  <si>
    <t>Rooster - A4</t>
  </si>
  <si>
    <t>Rooster - 30x40</t>
  </si>
  <si>
    <t>Rooster - 50x70</t>
  </si>
  <si>
    <t>Rooster - 70x100</t>
  </si>
  <si>
    <t>Rooster - 100x140</t>
  </si>
  <si>
    <t>Hi Flower 01 - A4</t>
  </si>
  <si>
    <t>Hi Flower 01 - 30x40</t>
  </si>
  <si>
    <t>Hi Flower 01 - 50x70</t>
  </si>
  <si>
    <t>Hi Flower 01 - 70x100</t>
  </si>
  <si>
    <t>Hi Flower 01 - 100x140</t>
  </si>
  <si>
    <t>Hi Flower 02 - A4</t>
  </si>
  <si>
    <t>Hi Flower 02 - 30x40</t>
  </si>
  <si>
    <t>Hi Flower 02 - 50x70</t>
  </si>
  <si>
    <t>Hi Flower 02 - 70x100</t>
  </si>
  <si>
    <t>Hi Flower 02 - 100x140</t>
  </si>
  <si>
    <t>Hi Flower 03 - A4</t>
  </si>
  <si>
    <t>Hi Flower 03 - 30x40</t>
  </si>
  <si>
    <t>Hi Flower 03 - 50x70</t>
  </si>
  <si>
    <t>Hi Flower 03 - 70x100</t>
  </si>
  <si>
    <t>Hi Flower 03 - 100x140</t>
  </si>
  <si>
    <t>Hi Flower 04 - A4</t>
  </si>
  <si>
    <t>Hi Flower 04 - 30x40</t>
  </si>
  <si>
    <t>Hi Flower 04 - 50x70</t>
  </si>
  <si>
    <t>Hi Flower 04 - 70x100</t>
  </si>
  <si>
    <t>Hi Flower 04 - 100x140</t>
  </si>
  <si>
    <t>Hi Flower 05 - A4</t>
  </si>
  <si>
    <t>Hi Flower 05 - 30x40</t>
  </si>
  <si>
    <t>Hi Flower 05 - 50x70</t>
  </si>
  <si>
    <t>Hi Flower 05 - 70x100</t>
  </si>
  <si>
    <t>Hi Flower 05 - 100x140</t>
  </si>
  <si>
    <t>Gallery Shelf - Dark Oak base / Dark Oak Front</t>
  </si>
  <si>
    <t>Gallery Shelf - Oak base / Brushed Steel Front</t>
  </si>
  <si>
    <t>Ballerina - A4</t>
  </si>
  <si>
    <t>Ballerina - 30x40</t>
  </si>
  <si>
    <t>Ballerina - 50x70</t>
  </si>
  <si>
    <t>Ballerina - 70x100</t>
  </si>
  <si>
    <t>Ballerina - 100x140</t>
  </si>
  <si>
    <t>Cooling Dream - A4</t>
  </si>
  <si>
    <t>Cooling Dream - 30x40</t>
  </si>
  <si>
    <t>Cooling Dream - 50x70</t>
  </si>
  <si>
    <t>Cooling Dream - 70x100</t>
  </si>
  <si>
    <t>Cooling Dream - 100x140</t>
  </si>
  <si>
    <t>Sunspot - A4</t>
  </si>
  <si>
    <t>Sunspot - 30x40</t>
  </si>
  <si>
    <t>Sunspot - 50x70</t>
  </si>
  <si>
    <t>Sunspot - 70x100</t>
  </si>
  <si>
    <t>Sunspot - 100x140</t>
  </si>
  <si>
    <t>Sleeping Girl - A4</t>
  </si>
  <si>
    <t>Sleeping Girl - 30x40</t>
  </si>
  <si>
    <t>Sleeping Girl - 50x70</t>
  </si>
  <si>
    <t>Sleeping Girl - 70x100</t>
  </si>
  <si>
    <t>Sleeping Girl - 100x140</t>
  </si>
  <si>
    <t>Anais - A4</t>
  </si>
  <si>
    <t>Anais - 30x40</t>
  </si>
  <si>
    <t>Anais - 50x70</t>
  </si>
  <si>
    <t>Anais - 70x100</t>
  </si>
  <si>
    <t>Anais - 100x140</t>
  </si>
  <si>
    <t>Fairy Floss - A4</t>
  </si>
  <si>
    <t>Fairy Floss - 30x40</t>
  </si>
  <si>
    <t>Fairy Floss - 50x70</t>
  </si>
  <si>
    <t>Fairy Floss - 70x100</t>
  </si>
  <si>
    <t>Fairy Floss - 100x140</t>
  </si>
  <si>
    <t>Tender - A4</t>
  </si>
  <si>
    <t>Tender - 30x40</t>
  </si>
  <si>
    <t>Tender - 50x70</t>
  </si>
  <si>
    <t>Tender - 70x100</t>
  </si>
  <si>
    <t>Tender - 100x140</t>
  </si>
  <si>
    <t>Golden Strands - A4</t>
  </si>
  <si>
    <t>Golden Strands - 30x40</t>
  </si>
  <si>
    <t>Golden Strands - 50x70</t>
  </si>
  <si>
    <t>Golden Strands - 70x100</t>
  </si>
  <si>
    <t>Golden Strands - 100x140</t>
  </si>
  <si>
    <t>Personnage Cape - A4</t>
  </si>
  <si>
    <t>Personnage Cape - 30x40</t>
  </si>
  <si>
    <t>Personnage Cape - 50x70</t>
  </si>
  <si>
    <t>Personnage Cape - 70x100</t>
  </si>
  <si>
    <t>Personnage Cape - 100x140</t>
  </si>
  <si>
    <t>Personnage Fleur - A4</t>
  </si>
  <si>
    <t>Personnage Fleur - 30x40</t>
  </si>
  <si>
    <t>Personnage Fleur - 50x70</t>
  </si>
  <si>
    <t>Personnage Fleur - 70x100</t>
  </si>
  <si>
    <t>Personnage Fleur - 100x140</t>
  </si>
  <si>
    <t>Personnage Pantin - A4</t>
  </si>
  <si>
    <t>Personnage Pantin - 30x40</t>
  </si>
  <si>
    <t>Personnage Pantin - 50x70</t>
  </si>
  <si>
    <t>Personnage Pantin - 70x100</t>
  </si>
  <si>
    <t>Personnage Pantin - 100x140</t>
  </si>
  <si>
    <t>Bouquet In Copenhagen - A4</t>
  </si>
  <si>
    <t>Bouquet In Copenhagen - 30x40</t>
  </si>
  <si>
    <t>Bouquet In Copenhagen - 50x70</t>
  </si>
  <si>
    <t>Bouquet In Copenhagen - 70x100</t>
  </si>
  <si>
    <t>Bouquet In Copenhagen - 100x140</t>
  </si>
  <si>
    <t>Cake for Two - A4</t>
  </si>
  <si>
    <t>Cake for Two - 30x40</t>
  </si>
  <si>
    <t>Cake for Two - 50x70</t>
  </si>
  <si>
    <t>Cake for Two - 70x100</t>
  </si>
  <si>
    <t>Cake for Two - 100x140</t>
  </si>
  <si>
    <t>Glass of Water - A4</t>
  </si>
  <si>
    <t>Glass of Water - 30x40</t>
  </si>
  <si>
    <t>Glass of Water - 50x70</t>
  </si>
  <si>
    <t>Glass of Water - 70x100</t>
  </si>
  <si>
    <t>Glass of Water - 100x140</t>
  </si>
  <si>
    <t>Nasturtium - A4</t>
  </si>
  <si>
    <t>Nasturtium - 30x40</t>
  </si>
  <si>
    <t>Nasturtium - 50x70</t>
  </si>
  <si>
    <t>Nasturtium - 70x100</t>
  </si>
  <si>
    <t>Nasturtium - 100x140</t>
  </si>
  <si>
    <t>Bistro - A4</t>
  </si>
  <si>
    <t>Bistro - 30x40</t>
  </si>
  <si>
    <t>Bistro - 50x70</t>
  </si>
  <si>
    <t>Bistro - 70x100</t>
  </si>
  <si>
    <t>Bistro - 100x140</t>
  </si>
  <si>
    <t>Coax - A4</t>
  </si>
  <si>
    <t>Coax - 30x40</t>
  </si>
  <si>
    <t>Coax - 50x70</t>
  </si>
  <si>
    <t>Coax - 70x100</t>
  </si>
  <si>
    <t>Coax - 100x140</t>
  </si>
  <si>
    <t>Mode - A4</t>
  </si>
  <si>
    <t>Mode - 30x40</t>
  </si>
  <si>
    <t>Mode - 50x70</t>
  </si>
  <si>
    <t>Mode - 70x100</t>
  </si>
  <si>
    <t>Mode - 100x140</t>
  </si>
  <si>
    <t>Sphinx - A4</t>
  </si>
  <si>
    <t>Sphinx - 30x40</t>
  </si>
  <si>
    <t>Sphinx - 50x70</t>
  </si>
  <si>
    <t>Sphinx - 70x100</t>
  </si>
  <si>
    <t>Sphinx - 100x140</t>
  </si>
  <si>
    <t>Thursday - A4</t>
  </si>
  <si>
    <t>Thursday - 30x40</t>
  </si>
  <si>
    <t>Thursday - 50x70</t>
  </si>
  <si>
    <t>Thursday - 70x100</t>
  </si>
  <si>
    <t>Thursday - 100x140</t>
  </si>
  <si>
    <t>Rejoice - A4</t>
  </si>
  <si>
    <t>Rejoice - 30x40</t>
  </si>
  <si>
    <t>Rejoice - 50x70</t>
  </si>
  <si>
    <t>Rejoice - 70x100</t>
  </si>
  <si>
    <t>Rejoice - 100x140</t>
  </si>
  <si>
    <t>Sketch Vase 01 - A4</t>
  </si>
  <si>
    <t>Sketch Vase 01 - 30x40</t>
  </si>
  <si>
    <t>Sketch Vase 01 - 50x70</t>
  </si>
  <si>
    <t>Sketch Vase 01 - 70x100</t>
  </si>
  <si>
    <t>Sketch Vase 01 - 100x140</t>
  </si>
  <si>
    <t>Sketch Vase 02 - A4</t>
  </si>
  <si>
    <t>Sketch Vase 02 - 30x40</t>
  </si>
  <si>
    <t>Sketch Vase 02 - 50x70</t>
  </si>
  <si>
    <t>Sketch Vase 02 - 70x100</t>
  </si>
  <si>
    <t>Sketch Vase 02 - 100x140</t>
  </si>
  <si>
    <t>Sunflowers 01 - A4</t>
  </si>
  <si>
    <t>Sunflowers 01 - 30x40</t>
  </si>
  <si>
    <t>Sunflowers 01 - 50x70</t>
  </si>
  <si>
    <t>Sunflowers 01 - 70x100</t>
  </si>
  <si>
    <t>Sunflowers 01 - 100x140</t>
  </si>
  <si>
    <t>Sunflowers 02 - A4</t>
  </si>
  <si>
    <t>Sunflowers 02 - 30x40</t>
  </si>
  <si>
    <t>Sunflowers 02 - 50x70</t>
  </si>
  <si>
    <t>Sunflowers 02 - 70x100</t>
  </si>
  <si>
    <t>Sunflowers 02 - 100x140</t>
  </si>
  <si>
    <t>Sunflowers 03 - A4</t>
  </si>
  <si>
    <t>Sunflowers 03 - 30x40</t>
  </si>
  <si>
    <t>Sunflowers 03 - 50x70</t>
  </si>
  <si>
    <t>Sunflowers 03 - 70x100</t>
  </si>
  <si>
    <t>Sunflowers 03 - 100x140</t>
  </si>
  <si>
    <t>Sunflowers 04 - A4</t>
  </si>
  <si>
    <t>Sunflowers 04 - 30x40</t>
  </si>
  <si>
    <t>Sunflowers 04 - 50x70</t>
  </si>
  <si>
    <t>Sunflowers 04 - 70x100</t>
  </si>
  <si>
    <t>Sunflowers 04 - 100x140</t>
  </si>
  <si>
    <t>The Hatchling - A4</t>
  </si>
  <si>
    <t>The Hatchling - 30x40</t>
  </si>
  <si>
    <t>The Hatchling - 50x70</t>
  </si>
  <si>
    <t>The Hatchling - 70x100</t>
  </si>
  <si>
    <t>The Hatchling - 100x140</t>
  </si>
  <si>
    <t>The Hen - A4</t>
  </si>
  <si>
    <t>The Hen - 30x40</t>
  </si>
  <si>
    <t>The Hen - 50x70</t>
  </si>
  <si>
    <t>The Hen - 70x100</t>
  </si>
  <si>
    <t>The Hen - 100x140</t>
  </si>
  <si>
    <t>Doodle of a Doodle 07 - A4</t>
  </si>
  <si>
    <t>Doodle of a Doodle 07 - 30x40</t>
  </si>
  <si>
    <t>Doodle of a Doodle 07 - 50x70</t>
  </si>
  <si>
    <t>Doodle of a Doodle 07 - 70x100</t>
  </si>
  <si>
    <t>Doodle of a Doodle 07 - 100x140</t>
  </si>
  <si>
    <t>Doodle of a Doodle 08 - A4</t>
  </si>
  <si>
    <t>Doodle of a Doodle 08 - 30x40</t>
  </si>
  <si>
    <t>Doodle of a Doodle 08 - 50x70</t>
  </si>
  <si>
    <t>Doodle of a Doodle 08 - 70x100</t>
  </si>
  <si>
    <t>Doodle of a Doodle 08 - 100x140</t>
  </si>
  <si>
    <t>Abstract Movement 01 - A4</t>
  </si>
  <si>
    <t>Abstract Movement 01 - 30x40</t>
  </si>
  <si>
    <t>Abstract Movement 01 - 50x70</t>
  </si>
  <si>
    <t>Abstract Movement 01 - 70x100</t>
  </si>
  <si>
    <t>Abstract Movement 01 - 100x140</t>
  </si>
  <si>
    <t>Abstract Movement 02 - A4</t>
  </si>
  <si>
    <t>Abstract Movement 02 - 30x40</t>
  </si>
  <si>
    <t>Abstract Movement 02 - 50x70</t>
  </si>
  <si>
    <t>Abstract Movement 02 - 70x100</t>
  </si>
  <si>
    <t>Abstract Movement 02 - 100x140</t>
  </si>
  <si>
    <t>Abstract Movement 03 - A4</t>
  </si>
  <si>
    <t>Abstract Movement 03 - 30x40</t>
  </si>
  <si>
    <t>Abstract Movement 03 - 50x70</t>
  </si>
  <si>
    <t>Abstract Movement 03 - 70x100</t>
  </si>
  <si>
    <t>Abstract Movement 03 - 100x140</t>
  </si>
  <si>
    <t>Abstract Movement 04 - A4</t>
  </si>
  <si>
    <t>Abstract Movement 04 - 30x40</t>
  </si>
  <si>
    <t>Abstract Movement 04 - 50x70</t>
  </si>
  <si>
    <t>Abstract Movement 04 - 70x100</t>
  </si>
  <si>
    <t>Abstract Movement 04 - 100x140</t>
  </si>
  <si>
    <t>Fié - A4</t>
  </si>
  <si>
    <t>Fié - 30x40</t>
  </si>
  <si>
    <t>Fié - 50x70</t>
  </si>
  <si>
    <t>Fié - 70x100</t>
  </si>
  <si>
    <t>Fié - 100x140</t>
  </si>
  <si>
    <t>Gado - A4</t>
  </si>
  <si>
    <t>Gado - 30x40</t>
  </si>
  <si>
    <t>Gado - 50x70</t>
  </si>
  <si>
    <t>Gado - 70x100</t>
  </si>
  <si>
    <t>Gado - 100x140</t>
  </si>
  <si>
    <t>Nufiala - A4</t>
  </si>
  <si>
    <t>Nufiala - 30x40</t>
  </si>
  <si>
    <t>Nufiala - 50x70</t>
  </si>
  <si>
    <t>Nufiala - 70x100</t>
  </si>
  <si>
    <t>Nufiala - 100x140</t>
  </si>
  <si>
    <t>The Boots - 30x40</t>
  </si>
  <si>
    <t>The Boots - 50x70</t>
  </si>
  <si>
    <t>The Boots - 70x100</t>
  </si>
  <si>
    <t>5713450027514</t>
  </si>
  <si>
    <t>5713450027521</t>
  </si>
  <si>
    <t>5713450027538</t>
  </si>
  <si>
    <t>5713450044047</t>
  </si>
  <si>
    <t>5713450044054</t>
  </si>
  <si>
    <t>5713450044061</t>
  </si>
  <si>
    <t>5713450044078</t>
  </si>
  <si>
    <t>5713450044085</t>
  </si>
  <si>
    <t>5713450044092</t>
  </si>
  <si>
    <t>5713450044108</t>
  </si>
  <si>
    <t>5713450044115</t>
  </si>
  <si>
    <t>5713450044122</t>
  </si>
  <si>
    <t>5713450044139</t>
  </si>
  <si>
    <t>5713450044146</t>
  </si>
  <si>
    <t>5713450044153</t>
  </si>
  <si>
    <t>5713450044160</t>
  </si>
  <si>
    <t>5713450044177</t>
  </si>
  <si>
    <t>5713450044184</t>
  </si>
  <si>
    <t>5713450044191</t>
  </si>
  <si>
    <t>5713450044207</t>
  </si>
  <si>
    <t>5713450044214</t>
  </si>
  <si>
    <t>5713450044221</t>
  </si>
  <si>
    <t>5713450044238</t>
  </si>
  <si>
    <t>5713450044245</t>
  </si>
  <si>
    <t>5713450044252</t>
  </si>
  <si>
    <t>5713450044269</t>
  </si>
  <si>
    <t>5713450044276</t>
  </si>
  <si>
    <t>5713450044283</t>
  </si>
  <si>
    <t>5713450044290</t>
  </si>
  <si>
    <t>5713450044306</t>
  </si>
  <si>
    <t>5713450044313</t>
  </si>
  <si>
    <t>5713450044320</t>
  </si>
  <si>
    <t>5713450044337</t>
  </si>
  <si>
    <t>5713450044344</t>
  </si>
  <si>
    <t>5713450044351</t>
  </si>
  <si>
    <t>5713450044368</t>
  </si>
  <si>
    <t>5713450044375</t>
  </si>
  <si>
    <t>5713450044382</t>
  </si>
  <si>
    <t>5713450044399</t>
  </si>
  <si>
    <t>5713450044405</t>
  </si>
  <si>
    <t>5713450044412</t>
  </si>
  <si>
    <t>5713450044429</t>
  </si>
  <si>
    <t>5713450044436</t>
  </si>
  <si>
    <t>5713450044498</t>
  </si>
  <si>
    <t>5713450044504</t>
  </si>
  <si>
    <t>5713450044511</t>
  </si>
  <si>
    <t>5713450044528</t>
  </si>
  <si>
    <t>5713450044535</t>
  </si>
  <si>
    <t>5713450044542</t>
  </si>
  <si>
    <t>5713450044559</t>
  </si>
  <si>
    <t>5713450044566</t>
  </si>
  <si>
    <t>5713450044573</t>
  </si>
  <si>
    <t>5713450044580</t>
  </si>
  <si>
    <t>5713450044597</t>
  </si>
  <si>
    <t>5713450044603</t>
  </si>
  <si>
    <t>5713450044610</t>
  </si>
  <si>
    <t>5713450044627</t>
  </si>
  <si>
    <t>5713450044634</t>
  </si>
  <si>
    <t>5713450044641</t>
  </si>
  <si>
    <t>5713450044658</t>
  </si>
  <si>
    <t>5713450044665</t>
  </si>
  <si>
    <t>5713450044672</t>
  </si>
  <si>
    <t>5713450044689</t>
  </si>
  <si>
    <t>5713450044696</t>
  </si>
  <si>
    <t>5713450044702</t>
  </si>
  <si>
    <t>5713450044719</t>
  </si>
  <si>
    <t>5713450044726</t>
  </si>
  <si>
    <t>5713450044733</t>
  </si>
  <si>
    <t>5713450044740</t>
  </si>
  <si>
    <t>5713450044757</t>
  </si>
  <si>
    <t>5713450044764</t>
  </si>
  <si>
    <t>5713450044771</t>
  </si>
  <si>
    <t>5713450044788</t>
  </si>
  <si>
    <t>5713450044795</t>
  </si>
  <si>
    <t>5713450044801</t>
  </si>
  <si>
    <t>5713450044818</t>
  </si>
  <si>
    <t>5713450044825</t>
  </si>
  <si>
    <t>5713450044832</t>
  </si>
  <si>
    <t>5713450044849</t>
  </si>
  <si>
    <t>5713450044856</t>
  </si>
  <si>
    <t>5713450044863</t>
  </si>
  <si>
    <t>5713450044870</t>
  </si>
  <si>
    <t>5713450044887</t>
  </si>
  <si>
    <t>5713450044894</t>
  </si>
  <si>
    <t>5713450044900</t>
  </si>
  <si>
    <t>5713450044917</t>
  </si>
  <si>
    <t>5713450044924</t>
  </si>
  <si>
    <t>5713450044931</t>
  </si>
  <si>
    <t>5713450044948</t>
  </si>
  <si>
    <t>5713450044955</t>
  </si>
  <si>
    <t>5713450044962</t>
  </si>
  <si>
    <t>5713450044979</t>
  </si>
  <si>
    <t>5713450044986</t>
  </si>
  <si>
    <t>5713450044993</t>
  </si>
  <si>
    <t>5713450045006</t>
  </si>
  <si>
    <t>5713450045013</t>
  </si>
  <si>
    <t>5713450045020</t>
  </si>
  <si>
    <t>5713450045037</t>
  </si>
  <si>
    <t>5713450045044</t>
  </si>
  <si>
    <t>5713450045051</t>
  </si>
  <si>
    <t>5713450045068</t>
  </si>
  <si>
    <t>5713450045075</t>
  </si>
  <si>
    <t>5713450045082</t>
  </si>
  <si>
    <t>5713450045099</t>
  </si>
  <si>
    <t>5713450045105</t>
  </si>
  <si>
    <t>5713450045112</t>
  </si>
  <si>
    <t>5713450045129</t>
  </si>
  <si>
    <t>5713450045136</t>
  </si>
  <si>
    <t>5713450045143</t>
  </si>
  <si>
    <t>5713450045150</t>
  </si>
  <si>
    <t>5713450045167</t>
  </si>
  <si>
    <t>5713450045174</t>
  </si>
  <si>
    <t>5713450045181</t>
  </si>
  <si>
    <t>5713450045198</t>
  </si>
  <si>
    <t>5713450045204</t>
  </si>
  <si>
    <t>5713450045211</t>
  </si>
  <si>
    <t>5713450045228</t>
  </si>
  <si>
    <t>5713450045235</t>
  </si>
  <si>
    <t>5713450045242</t>
  </si>
  <si>
    <t>5713450045259</t>
  </si>
  <si>
    <t>5713450045266</t>
  </si>
  <si>
    <t>5713450045273</t>
  </si>
  <si>
    <t>5713450045280</t>
  </si>
  <si>
    <t>5713450045297</t>
  </si>
  <si>
    <t>5713450045303</t>
  </si>
  <si>
    <t>5713450045310</t>
  </si>
  <si>
    <t>5713450045327</t>
  </si>
  <si>
    <t>5713450045334</t>
  </si>
  <si>
    <t>5713450045341</t>
  </si>
  <si>
    <t>5713450045358</t>
  </si>
  <si>
    <t>5713450045365</t>
  </si>
  <si>
    <t>5713450045372</t>
  </si>
  <si>
    <t>5713450045389</t>
  </si>
  <si>
    <t>5713450045396</t>
  </si>
  <si>
    <t>5713450045402</t>
  </si>
  <si>
    <t>5713450045419</t>
  </si>
  <si>
    <t>5713450045426</t>
  </si>
  <si>
    <t>5713450045433</t>
  </si>
  <si>
    <t>5713450045440</t>
  </si>
  <si>
    <t>5713450045457</t>
  </si>
  <si>
    <t>5713450045464</t>
  </si>
  <si>
    <t>5713450045471</t>
  </si>
  <si>
    <t>5713450045488</t>
  </si>
  <si>
    <t>5713450045495</t>
  </si>
  <si>
    <t>5713450045501</t>
  </si>
  <si>
    <t>5713450045518</t>
  </si>
  <si>
    <t>5713450045525</t>
  </si>
  <si>
    <t>5713450045532</t>
  </si>
  <si>
    <t>5713450047475</t>
  </si>
  <si>
    <t>5713450047482</t>
  </si>
  <si>
    <t>5713450047499</t>
  </si>
  <si>
    <t>5713450047505</t>
  </si>
  <si>
    <t>5713450047512</t>
  </si>
  <si>
    <t>5713450047529</t>
  </si>
  <si>
    <t>5713450047536</t>
  </si>
  <si>
    <t>5713450047543</t>
  </si>
  <si>
    <t>5713450047550</t>
  </si>
  <si>
    <t>5713450047567</t>
  </si>
  <si>
    <t>5713450048038</t>
  </si>
  <si>
    <t>5713450048045</t>
  </si>
  <si>
    <t>5713450048052</t>
  </si>
  <si>
    <t>5713450048069</t>
  </si>
  <si>
    <t>5713450048076</t>
  </si>
  <si>
    <t>5713450048083</t>
  </si>
  <si>
    <t>5713450048090</t>
  </si>
  <si>
    <t>5713450048106</t>
  </si>
  <si>
    <t>5713450048113</t>
  </si>
  <si>
    <t>5713450048120</t>
  </si>
  <si>
    <t>5713450048137</t>
  </si>
  <si>
    <t>5713450048144</t>
  </si>
  <si>
    <t>5713450048151</t>
  </si>
  <si>
    <t>5713450048168</t>
  </si>
  <si>
    <t>5713450048175</t>
  </si>
  <si>
    <t>5713450048182</t>
  </si>
  <si>
    <t>5713450048199</t>
  </si>
  <si>
    <t>5713450048205</t>
  </si>
  <si>
    <t>5713450048212</t>
  </si>
  <si>
    <t>5713450048229</t>
  </si>
  <si>
    <t>5713450048236</t>
  </si>
  <si>
    <t>5713450048243</t>
  </si>
  <si>
    <t>5713450048250</t>
  </si>
  <si>
    <t>5713450048267</t>
  </si>
  <si>
    <t>5713450048281</t>
  </si>
  <si>
    <t>5713450048298</t>
  </si>
  <si>
    <t>5713450048304</t>
  </si>
  <si>
    <t>5713450048311</t>
  </si>
  <si>
    <t>5713450048335</t>
  </si>
  <si>
    <t>5713450048342</t>
  </si>
  <si>
    <t>5713450048359</t>
  </si>
  <si>
    <t>5713450048366</t>
  </si>
  <si>
    <t>5713450048373</t>
  </si>
  <si>
    <t>5713450048380</t>
  </si>
  <si>
    <t>5713450048397</t>
  </si>
  <si>
    <t>5713450048403</t>
  </si>
  <si>
    <t>5713450048410</t>
  </si>
  <si>
    <t>5713450048427</t>
  </si>
  <si>
    <t>5713450048434</t>
  </si>
  <si>
    <t>5713450048441</t>
  </si>
  <si>
    <t>5713450048458</t>
  </si>
  <si>
    <t>5713450048465</t>
  </si>
  <si>
    <t>5713450048472</t>
  </si>
  <si>
    <t>At The Beach - 30x30</t>
  </si>
  <si>
    <t>At The Beach - 50x50</t>
  </si>
  <si>
    <t>At The Beach - 70x70</t>
  </si>
  <si>
    <t>At The Beach - 1000x100</t>
  </si>
  <si>
    <t>The Bath - 30x30</t>
  </si>
  <si>
    <t>The Bath - 50x50</t>
  </si>
  <si>
    <t>The Bath - 70x70</t>
  </si>
  <si>
    <t>The Bath - 100x100</t>
  </si>
  <si>
    <t>Cars 01 - A4</t>
  </si>
  <si>
    <t>Cars 01 - 30x40</t>
  </si>
  <si>
    <t>Cars 01 - 50x70</t>
  </si>
  <si>
    <t>Cars 01 - 70x100</t>
  </si>
  <si>
    <t>Cars 01 - 100x140</t>
  </si>
  <si>
    <t>Cars 02 - A4</t>
  </si>
  <si>
    <t>Cars 02 - 30x40</t>
  </si>
  <si>
    <t>Cars 02 - 50x70</t>
  </si>
  <si>
    <t>Cars 02 - 70x100</t>
  </si>
  <si>
    <t>Cars 02 - 100x140</t>
  </si>
  <si>
    <t>Cars 03 - A4</t>
  </si>
  <si>
    <t>Cars 03 - 30x40</t>
  </si>
  <si>
    <t>Cars 03 - 50x70</t>
  </si>
  <si>
    <t>Cars 03 - 70x100</t>
  </si>
  <si>
    <t>Cars 03 - 100x140</t>
  </si>
  <si>
    <t>The Herd 01 - A4</t>
  </si>
  <si>
    <t>The Herd 01 - 30x40</t>
  </si>
  <si>
    <t>The Herd 01 - 50x70</t>
  </si>
  <si>
    <t>The Herd 01 - 70x100</t>
  </si>
  <si>
    <t>The Herd 01 - 100x140</t>
  </si>
  <si>
    <t>The Herd 02 - A4</t>
  </si>
  <si>
    <t>The Herd 02 - 30x40</t>
  </si>
  <si>
    <t>The Herd 02 - 50x70</t>
  </si>
  <si>
    <t>The Herd 02 - 70x100</t>
  </si>
  <si>
    <t>The Herd 02 - 100x140</t>
  </si>
  <si>
    <t>Hand and Bowl - A4</t>
  </si>
  <si>
    <t>Hand and Bowl - 30x40</t>
  </si>
  <si>
    <t>Hand and Bowl - 50x70</t>
  </si>
  <si>
    <t>Hand and Bowl - 70x100</t>
  </si>
  <si>
    <t>Hand and Bowl - 100x140</t>
  </si>
  <si>
    <t>Two Glases - A4</t>
  </si>
  <si>
    <t>Two Glases - 30x40</t>
  </si>
  <si>
    <t>Two Glases - 50x70</t>
  </si>
  <si>
    <t>Two Glases - 70x100</t>
  </si>
  <si>
    <t>Two Glases - 100x140</t>
  </si>
  <si>
    <t>Blue Flowers - 30x30</t>
  </si>
  <si>
    <t>Blue Flowers - 50x50</t>
  </si>
  <si>
    <t>Blue Flowers - 70x70</t>
  </si>
  <si>
    <t>Blue Flowers - 100x100</t>
  </si>
  <si>
    <t>Bowl of Lemons - 30x30</t>
  </si>
  <si>
    <t>Bowl of Lemons - 50x50</t>
  </si>
  <si>
    <t>Bowl of Lemons - 70x70</t>
  </si>
  <si>
    <t>Bowl of Lemons - 100x100</t>
  </si>
  <si>
    <t>The People - 30x30</t>
  </si>
  <si>
    <t>The People - 50x50</t>
  </si>
  <si>
    <t>The People - 70x70</t>
  </si>
  <si>
    <t>The People - 100x100</t>
  </si>
  <si>
    <t>Three Dancers - 30x30</t>
  </si>
  <si>
    <t>Three Dancers - 50x50</t>
  </si>
  <si>
    <t>Three Dancers - 70x70</t>
  </si>
  <si>
    <t>Three Dancers - 100x100</t>
  </si>
  <si>
    <t>White Tulips - 30x30</t>
  </si>
  <si>
    <t>White Tulips - 50x50</t>
  </si>
  <si>
    <t>White Tulips - 70x70</t>
  </si>
  <si>
    <t>White Tulips - 100x100</t>
  </si>
  <si>
    <t>Two People - 30x30</t>
  </si>
  <si>
    <t>Two People - 50x50</t>
  </si>
  <si>
    <t>Two People - 70x70</t>
  </si>
  <si>
    <t>Two People - 100x100</t>
  </si>
  <si>
    <t>5713450049387</t>
  </si>
  <si>
    <t>5713450049394</t>
  </si>
  <si>
    <t>5713450049400</t>
  </si>
  <si>
    <t>5713450049417</t>
  </si>
  <si>
    <t>5713450049424</t>
  </si>
  <si>
    <t>5713450049431</t>
  </si>
  <si>
    <t>5713450049448</t>
  </si>
  <si>
    <t>5713450049455</t>
  </si>
  <si>
    <t>5713450049462</t>
  </si>
  <si>
    <t>5713450049479</t>
  </si>
  <si>
    <t>5713450049486</t>
  </si>
  <si>
    <t>5713450049493</t>
  </si>
  <si>
    <t>5713450049509</t>
  </si>
  <si>
    <t>5713450049516</t>
  </si>
  <si>
    <t>5713450049523</t>
  </si>
  <si>
    <t>5713450049530</t>
  </si>
  <si>
    <t>5713450049547</t>
  </si>
  <si>
    <t>5713450049554</t>
  </si>
  <si>
    <t>5713450049561</t>
  </si>
  <si>
    <t>5713450049578</t>
  </si>
  <si>
    <t>5713450049585</t>
  </si>
  <si>
    <t>5713450049592</t>
  </si>
  <si>
    <t>5713450049608</t>
  </si>
  <si>
    <t>5713450049615</t>
  </si>
  <si>
    <t>5713450049622</t>
  </si>
  <si>
    <t>5713450049639</t>
  </si>
  <si>
    <t>5713450049646</t>
  </si>
  <si>
    <t>5713450049653</t>
  </si>
  <si>
    <t>5713450049660</t>
  </si>
  <si>
    <t>5713450049677</t>
  </si>
  <si>
    <t>5713450049684</t>
  </si>
  <si>
    <t>5713450049691</t>
  </si>
  <si>
    <t>5713450049707</t>
  </si>
  <si>
    <t>5713450049714</t>
  </si>
  <si>
    <t>5713450049721</t>
  </si>
  <si>
    <t>5713450049738</t>
  </si>
  <si>
    <t>5713450049745</t>
  </si>
  <si>
    <t>5713450049752</t>
  </si>
  <si>
    <t>5713450049769</t>
  </si>
  <si>
    <t>5713450049776</t>
  </si>
  <si>
    <t>5713450049783</t>
  </si>
  <si>
    <t>5713450049790</t>
  </si>
  <si>
    <t>5713450049806</t>
  </si>
  <si>
    <t>5713450049813</t>
  </si>
  <si>
    <t>5713450049820</t>
  </si>
  <si>
    <t>5713450049837</t>
  </si>
  <si>
    <t>5713450049844</t>
  </si>
  <si>
    <t>5713450049851</t>
  </si>
  <si>
    <t>5713450049868</t>
  </si>
  <si>
    <t>5713450049875</t>
  </si>
  <si>
    <t>5713450049882</t>
  </si>
  <si>
    <t>5713450049899</t>
  </si>
  <si>
    <t>5713450049905</t>
  </si>
  <si>
    <t>5713450049912</t>
  </si>
  <si>
    <t>5713450049929</t>
  </si>
  <si>
    <t>5713450049936</t>
  </si>
  <si>
    <t>5713450049943</t>
  </si>
  <si>
    <t>5713450049950</t>
  </si>
  <si>
    <t>5713450049967</t>
  </si>
  <si>
    <t>AT001</t>
  </si>
  <si>
    <t>AT002</t>
  </si>
  <si>
    <t>AT003</t>
  </si>
  <si>
    <t>AT004</t>
  </si>
  <si>
    <t>5713450049295</t>
  </si>
  <si>
    <t>5713450049301</t>
  </si>
  <si>
    <t>5713450049318</t>
  </si>
  <si>
    <t>5713450049325</t>
  </si>
  <si>
    <t>Mosh Pit - Art Tray - Ø45 cm</t>
  </si>
  <si>
    <t>The Man I Met - Art Tray - Ø45 cm</t>
  </si>
  <si>
    <t>Mask in Blue - Art Tray - Ø45 cm</t>
  </si>
  <si>
    <t>Un Merle - Art Tray - Ø45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</si>
</sst>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游ゴシック"/>
      <family val="2"/>
      <scheme val="minor"/>
    </font>
    <font>
      <sz val="8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vertical="center"/>
    </xf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4" fillId="0" borderId="6" xfId="0" applyFont="1" applyBorder="1"/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" fontId="4" fillId="0" borderId="1" xfId="0" quotePrefix="1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49" fontId="4" fillId="0" borderId="6" xfId="0" applyNumberFormat="1" applyFont="1" applyBorder="1" applyAlignment="1">
      <alignment horizontal="left" vertical="center"/>
    </xf>
    <xf numFmtId="0" fontId="4" fillId="0" borderId="5" xfId="0" applyFont="1" applyBorder="1"/>
    <xf numFmtId="0" fontId="4" fillId="0" borderId="3" xfId="0" applyFont="1" applyBorder="1"/>
  </cellXfs>
  <cellStyles count="1">
    <cellStyle name="標準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D0B27-9081-614A-826A-B31C769D87D3}">
  <dimension ref="A1:C2913"/>
  <sheetViews>
    <sheetView tabSelected="1" zoomScale="94" zoomScaleNormal="94" workbookViewId="0">
      <pane ySplit="1" topLeftCell="A2" activePane="bottomLeft" state="frozen"/>
      <selection pane="bottomLeft" activeCell="D1" sqref="D1"/>
    </sheetView>
  </sheetViews>
  <sheetFormatPr defaultColWidth="11" defaultRowHeight="16.2" x14ac:dyDescent="0.4"/>
  <cols>
    <col min="1" max="1" width="13.6328125" style="19" customWidth="1"/>
    <col min="2" max="2" width="32.36328125" style="6" customWidth="1"/>
    <col min="3" max="3" width="19.7265625" style="32" customWidth="1"/>
    <col min="4" max="16384" width="11" style="6"/>
  </cols>
  <sheetData>
    <row r="1" spans="1:3" s="3" customFormat="1" x14ac:dyDescent="0.4">
      <c r="A1" s="2" t="s">
        <v>0</v>
      </c>
      <c r="B1" s="1" t="s">
        <v>1</v>
      </c>
      <c r="C1" s="23" t="s">
        <v>2</v>
      </c>
    </row>
    <row r="2" spans="1:3" x14ac:dyDescent="0.4">
      <c r="A2" s="9">
        <v>22249</v>
      </c>
      <c r="B2" s="4" t="s">
        <v>1617</v>
      </c>
      <c r="C2" s="24">
        <v>5713450028191</v>
      </c>
    </row>
    <row r="3" spans="1:3" x14ac:dyDescent="0.4">
      <c r="A3" s="9">
        <v>22169</v>
      </c>
      <c r="B3" s="4" t="s">
        <v>1614</v>
      </c>
      <c r="C3" s="24">
        <v>5713450027361</v>
      </c>
    </row>
    <row r="4" spans="1:3" x14ac:dyDescent="0.4">
      <c r="A4" s="9">
        <v>22170</v>
      </c>
      <c r="B4" s="4" t="s">
        <v>1615</v>
      </c>
      <c r="C4" s="24">
        <v>5713450027378</v>
      </c>
    </row>
    <row r="5" spans="1:3" x14ac:dyDescent="0.4">
      <c r="A5" s="9">
        <v>22171</v>
      </c>
      <c r="B5" s="4" t="s">
        <v>1616</v>
      </c>
      <c r="C5" s="24">
        <v>5713450027385</v>
      </c>
    </row>
    <row r="6" spans="1:3" x14ac:dyDescent="0.4">
      <c r="A6" s="9">
        <v>22384</v>
      </c>
      <c r="B6" s="4" t="s">
        <v>2422</v>
      </c>
      <c r="C6" s="24" t="s">
        <v>2423</v>
      </c>
    </row>
    <row r="7" spans="1:3" x14ac:dyDescent="0.4">
      <c r="A7" s="9" t="s">
        <v>1908</v>
      </c>
      <c r="B7" s="4" t="s">
        <v>1909</v>
      </c>
      <c r="C7" s="24">
        <v>5713450009527</v>
      </c>
    </row>
    <row r="8" spans="1:3" x14ac:dyDescent="0.4">
      <c r="A8" s="9" t="s">
        <v>1926</v>
      </c>
      <c r="B8" s="4" t="s">
        <v>1927</v>
      </c>
      <c r="C8" s="24">
        <v>5713450009619</v>
      </c>
    </row>
    <row r="9" spans="1:3" x14ac:dyDescent="0.4">
      <c r="A9" s="9">
        <v>22209</v>
      </c>
      <c r="B9" s="4" t="s">
        <v>1457</v>
      </c>
      <c r="C9" s="24">
        <v>5713450027798</v>
      </c>
    </row>
    <row r="10" spans="1:3" x14ac:dyDescent="0.4">
      <c r="A10" s="9">
        <v>22049</v>
      </c>
      <c r="B10" s="4" t="s">
        <v>1454</v>
      </c>
      <c r="C10" s="24">
        <v>5713450026166</v>
      </c>
    </row>
    <row r="11" spans="1:3" x14ac:dyDescent="0.4">
      <c r="A11" s="9">
        <v>22050</v>
      </c>
      <c r="B11" s="4" t="s">
        <v>1455</v>
      </c>
      <c r="C11" s="24">
        <v>5713450026173</v>
      </c>
    </row>
    <row r="12" spans="1:3" x14ac:dyDescent="0.4">
      <c r="A12" s="9">
        <v>22051</v>
      </c>
      <c r="B12" s="4" t="s">
        <v>1456</v>
      </c>
      <c r="C12" s="24">
        <v>5713450026180</v>
      </c>
    </row>
    <row r="13" spans="1:3" x14ac:dyDescent="0.4">
      <c r="A13" s="9">
        <v>22270</v>
      </c>
      <c r="B13" s="4" t="s">
        <v>2239</v>
      </c>
      <c r="C13" s="24" t="s">
        <v>2240</v>
      </c>
    </row>
    <row r="14" spans="1:3" x14ac:dyDescent="0.4">
      <c r="A14" s="9" t="s">
        <v>1910</v>
      </c>
      <c r="B14" s="4" t="s">
        <v>1911</v>
      </c>
      <c r="C14" s="24">
        <v>5713450009534</v>
      </c>
    </row>
    <row r="15" spans="1:3" x14ac:dyDescent="0.4">
      <c r="A15" s="9" t="s">
        <v>1912</v>
      </c>
      <c r="B15" s="4" t="s">
        <v>1913</v>
      </c>
      <c r="C15" s="24">
        <v>5713450009541</v>
      </c>
    </row>
    <row r="16" spans="1:3" x14ac:dyDescent="0.4">
      <c r="A16" s="9" t="s">
        <v>1914</v>
      </c>
      <c r="B16" s="4" t="s">
        <v>1915</v>
      </c>
      <c r="C16" s="24">
        <v>5713450009558</v>
      </c>
    </row>
    <row r="17" spans="1:3" x14ac:dyDescent="0.4">
      <c r="A17" s="9" t="s">
        <v>1916</v>
      </c>
      <c r="B17" s="4" t="s">
        <v>1917</v>
      </c>
      <c r="C17" s="24">
        <v>5713450009565</v>
      </c>
    </row>
    <row r="18" spans="1:3" x14ac:dyDescent="0.4">
      <c r="A18" s="9" t="s">
        <v>1918</v>
      </c>
      <c r="B18" s="4" t="s">
        <v>1919</v>
      </c>
      <c r="C18" s="24">
        <v>5713450009572</v>
      </c>
    </row>
    <row r="19" spans="1:3" x14ac:dyDescent="0.4">
      <c r="A19" s="9" t="s">
        <v>1920</v>
      </c>
      <c r="B19" s="4" t="s">
        <v>1921</v>
      </c>
      <c r="C19" s="24">
        <v>5713450009589</v>
      </c>
    </row>
    <row r="20" spans="1:3" x14ac:dyDescent="0.4">
      <c r="A20" s="9" t="s">
        <v>1922</v>
      </c>
      <c r="B20" s="4" t="s">
        <v>1923</v>
      </c>
      <c r="C20" s="24">
        <v>5713450009596</v>
      </c>
    </row>
    <row r="21" spans="1:3" x14ac:dyDescent="0.4">
      <c r="A21" s="9" t="s">
        <v>1924</v>
      </c>
      <c r="B21" s="4" t="s">
        <v>1925</v>
      </c>
      <c r="C21" s="24">
        <v>5713450009602</v>
      </c>
    </row>
    <row r="22" spans="1:3" x14ac:dyDescent="0.4">
      <c r="A22" s="9">
        <v>22247</v>
      </c>
      <c r="B22" s="4" t="s">
        <v>1609</v>
      </c>
      <c r="C22" s="24">
        <v>5713450028177</v>
      </c>
    </row>
    <row r="23" spans="1:3" x14ac:dyDescent="0.4">
      <c r="A23" s="9">
        <v>22163</v>
      </c>
      <c r="B23" s="4" t="s">
        <v>1606</v>
      </c>
      <c r="C23" s="24">
        <v>5713450027309</v>
      </c>
    </row>
    <row r="24" spans="1:3" x14ac:dyDescent="0.4">
      <c r="A24" s="9" t="s">
        <v>1832</v>
      </c>
      <c r="B24" s="4" t="s">
        <v>1606</v>
      </c>
      <c r="C24" s="24">
        <v>5713450008780</v>
      </c>
    </row>
    <row r="25" spans="1:3" x14ac:dyDescent="0.4">
      <c r="A25" s="9" t="s">
        <v>1886</v>
      </c>
      <c r="B25" s="4" t="s">
        <v>1887</v>
      </c>
      <c r="C25" s="24">
        <v>5713450009060</v>
      </c>
    </row>
    <row r="26" spans="1:3" x14ac:dyDescent="0.4">
      <c r="A26" s="9">
        <v>22164</v>
      </c>
      <c r="B26" s="4" t="s">
        <v>1607</v>
      </c>
      <c r="C26" s="24">
        <v>5713450027316</v>
      </c>
    </row>
    <row r="27" spans="1:3" x14ac:dyDescent="0.4">
      <c r="A27" s="9">
        <v>22165</v>
      </c>
      <c r="B27" s="4" t="s">
        <v>1608</v>
      </c>
      <c r="C27" s="24">
        <v>5713450027323</v>
      </c>
    </row>
    <row r="28" spans="1:3" x14ac:dyDescent="0.4">
      <c r="A28" s="9">
        <v>22359</v>
      </c>
      <c r="B28" s="4" t="s">
        <v>2412</v>
      </c>
      <c r="C28" s="24" t="s">
        <v>2413</v>
      </c>
    </row>
    <row r="29" spans="1:3" x14ac:dyDescent="0.4">
      <c r="A29" s="9">
        <v>22205</v>
      </c>
      <c r="B29" s="4" t="s">
        <v>1441</v>
      </c>
      <c r="C29" s="24">
        <v>5713450027750</v>
      </c>
    </row>
    <row r="30" spans="1:3" x14ac:dyDescent="0.4">
      <c r="A30" s="9">
        <v>22037</v>
      </c>
      <c r="B30" s="4" t="s">
        <v>1438</v>
      </c>
      <c r="C30" s="24">
        <v>5713450026043</v>
      </c>
    </row>
    <row r="31" spans="1:3" x14ac:dyDescent="0.4">
      <c r="A31" s="9">
        <v>22038</v>
      </c>
      <c r="B31" s="4" t="s">
        <v>1439</v>
      </c>
      <c r="C31" s="24">
        <v>5713450026050</v>
      </c>
    </row>
    <row r="32" spans="1:3" x14ac:dyDescent="0.4">
      <c r="A32" s="9">
        <v>22039</v>
      </c>
      <c r="B32" s="4" t="s">
        <v>1440</v>
      </c>
      <c r="C32" s="24">
        <v>5713450026067</v>
      </c>
    </row>
    <row r="33" spans="1:3" x14ac:dyDescent="0.4">
      <c r="A33" s="16">
        <v>24174</v>
      </c>
      <c r="B33" s="5" t="s">
        <v>3435</v>
      </c>
      <c r="C33" s="25">
        <v>5713450041817</v>
      </c>
    </row>
    <row r="34" spans="1:3" x14ac:dyDescent="0.4">
      <c r="A34" s="16">
        <v>24171</v>
      </c>
      <c r="B34" s="5" t="s">
        <v>3432</v>
      </c>
      <c r="C34" s="25">
        <v>5713450041787</v>
      </c>
    </row>
    <row r="35" spans="1:3" x14ac:dyDescent="0.4">
      <c r="A35" s="16">
        <v>24172</v>
      </c>
      <c r="B35" s="5" t="s">
        <v>3433</v>
      </c>
      <c r="C35" s="25">
        <v>5713450041794</v>
      </c>
    </row>
    <row r="36" spans="1:3" x14ac:dyDescent="0.4">
      <c r="A36" s="16">
        <v>24173</v>
      </c>
      <c r="B36" s="5" t="s">
        <v>3434</v>
      </c>
      <c r="C36" s="25">
        <v>5713450041800</v>
      </c>
    </row>
    <row r="37" spans="1:3" x14ac:dyDescent="0.4">
      <c r="A37" s="16">
        <v>24170</v>
      </c>
      <c r="B37" s="5" t="s">
        <v>3431</v>
      </c>
      <c r="C37" s="25">
        <v>5713450041770</v>
      </c>
    </row>
    <row r="38" spans="1:3" x14ac:dyDescent="0.4">
      <c r="A38" s="9">
        <v>25404</v>
      </c>
      <c r="B38" s="4" t="s">
        <v>3728</v>
      </c>
      <c r="C38" s="9" t="s">
        <v>3924</v>
      </c>
    </row>
    <row r="39" spans="1:3" x14ac:dyDescent="0.4">
      <c r="A39" s="9">
        <v>25401</v>
      </c>
      <c r="B39" s="4" t="s">
        <v>3725</v>
      </c>
      <c r="C39" s="9" t="s">
        <v>3921</v>
      </c>
    </row>
    <row r="40" spans="1:3" x14ac:dyDescent="0.4">
      <c r="A40" s="9">
        <v>25402</v>
      </c>
      <c r="B40" s="4" t="s">
        <v>3726</v>
      </c>
      <c r="C40" s="9" t="s">
        <v>3922</v>
      </c>
    </row>
    <row r="41" spans="1:3" x14ac:dyDescent="0.4">
      <c r="A41" s="9">
        <v>25403</v>
      </c>
      <c r="B41" s="4" t="s">
        <v>3727</v>
      </c>
      <c r="C41" s="9" t="s">
        <v>3923</v>
      </c>
    </row>
    <row r="42" spans="1:3" x14ac:dyDescent="0.4">
      <c r="A42" s="9">
        <v>25400</v>
      </c>
      <c r="B42" s="4" t="s">
        <v>3724</v>
      </c>
      <c r="C42" s="9" t="s">
        <v>3920</v>
      </c>
    </row>
    <row r="43" spans="1:3" x14ac:dyDescent="0.4">
      <c r="A43" s="9">
        <v>25409</v>
      </c>
      <c r="B43" s="4" t="s">
        <v>3733</v>
      </c>
      <c r="C43" s="9" t="s">
        <v>3929</v>
      </c>
    </row>
    <row r="44" spans="1:3" x14ac:dyDescent="0.4">
      <c r="A44" s="9">
        <v>25406</v>
      </c>
      <c r="B44" s="4" t="s">
        <v>3730</v>
      </c>
      <c r="C44" s="9" t="s">
        <v>3926</v>
      </c>
    </row>
    <row r="45" spans="1:3" x14ac:dyDescent="0.4">
      <c r="A45" s="9">
        <v>25407</v>
      </c>
      <c r="B45" s="4" t="s">
        <v>3731</v>
      </c>
      <c r="C45" s="9" t="s">
        <v>3927</v>
      </c>
    </row>
    <row r="46" spans="1:3" x14ac:dyDescent="0.4">
      <c r="A46" s="9">
        <v>25408</v>
      </c>
      <c r="B46" s="4" t="s">
        <v>3732</v>
      </c>
      <c r="C46" s="9" t="s">
        <v>3928</v>
      </c>
    </row>
    <row r="47" spans="1:3" x14ac:dyDescent="0.4">
      <c r="A47" s="9">
        <v>25405</v>
      </c>
      <c r="B47" s="4" t="s">
        <v>3729</v>
      </c>
      <c r="C47" s="9" t="s">
        <v>3925</v>
      </c>
    </row>
    <row r="48" spans="1:3" x14ac:dyDescent="0.4">
      <c r="A48" s="9">
        <v>25414</v>
      </c>
      <c r="B48" s="4" t="s">
        <v>3738</v>
      </c>
      <c r="C48" s="9" t="s">
        <v>3934</v>
      </c>
    </row>
    <row r="49" spans="1:3" x14ac:dyDescent="0.4">
      <c r="A49" s="9">
        <v>25411</v>
      </c>
      <c r="B49" s="4" t="s">
        <v>3735</v>
      </c>
      <c r="C49" s="9" t="s">
        <v>3931</v>
      </c>
    </row>
    <row r="50" spans="1:3" x14ac:dyDescent="0.4">
      <c r="A50" s="9">
        <v>25412</v>
      </c>
      <c r="B50" s="4" t="s">
        <v>3736</v>
      </c>
      <c r="C50" s="9" t="s">
        <v>3932</v>
      </c>
    </row>
    <row r="51" spans="1:3" x14ac:dyDescent="0.4">
      <c r="A51" s="9">
        <v>25413</v>
      </c>
      <c r="B51" s="4" t="s">
        <v>3737</v>
      </c>
      <c r="C51" s="9" t="s">
        <v>3933</v>
      </c>
    </row>
    <row r="52" spans="1:3" x14ac:dyDescent="0.4">
      <c r="A52" s="9">
        <v>25410</v>
      </c>
      <c r="B52" s="4" t="s">
        <v>3734</v>
      </c>
      <c r="C52" s="9" t="s">
        <v>3930</v>
      </c>
    </row>
    <row r="53" spans="1:3" x14ac:dyDescent="0.4">
      <c r="A53" s="9">
        <v>25419</v>
      </c>
      <c r="B53" s="4" t="s">
        <v>3743</v>
      </c>
      <c r="C53" s="9" t="s">
        <v>3939</v>
      </c>
    </row>
    <row r="54" spans="1:3" x14ac:dyDescent="0.4">
      <c r="A54" s="9">
        <v>25416</v>
      </c>
      <c r="B54" s="4" t="s">
        <v>3740</v>
      </c>
      <c r="C54" s="9" t="s">
        <v>3936</v>
      </c>
    </row>
    <row r="55" spans="1:3" x14ac:dyDescent="0.4">
      <c r="A55" s="9">
        <v>25417</v>
      </c>
      <c r="B55" s="4" t="s">
        <v>3741</v>
      </c>
      <c r="C55" s="9" t="s">
        <v>3937</v>
      </c>
    </row>
    <row r="56" spans="1:3" x14ac:dyDescent="0.4">
      <c r="A56" s="9">
        <v>25418</v>
      </c>
      <c r="B56" s="4" t="s">
        <v>3742</v>
      </c>
      <c r="C56" s="9" t="s">
        <v>3938</v>
      </c>
    </row>
    <row r="57" spans="1:3" x14ac:dyDescent="0.4">
      <c r="A57" s="9">
        <v>25415</v>
      </c>
      <c r="B57" s="4" t="s">
        <v>3739</v>
      </c>
      <c r="C57" s="9" t="s">
        <v>3935</v>
      </c>
    </row>
    <row r="58" spans="1:3" x14ac:dyDescent="0.4">
      <c r="A58" s="16">
        <v>24240</v>
      </c>
      <c r="B58" s="5" t="s">
        <v>3501</v>
      </c>
      <c r="C58" s="25">
        <v>5713450042470</v>
      </c>
    </row>
    <row r="59" spans="1:3" x14ac:dyDescent="0.4">
      <c r="A59" s="16">
        <v>24237</v>
      </c>
      <c r="B59" s="5" t="s">
        <v>3498</v>
      </c>
      <c r="C59" s="25">
        <v>5713450042449</v>
      </c>
    </row>
    <row r="60" spans="1:3" x14ac:dyDescent="0.4">
      <c r="A60" s="16">
        <v>24238</v>
      </c>
      <c r="B60" s="5" t="s">
        <v>3499</v>
      </c>
      <c r="C60" s="25">
        <v>5713450042456</v>
      </c>
    </row>
    <row r="61" spans="1:3" x14ac:dyDescent="0.4">
      <c r="A61" s="16">
        <v>24239</v>
      </c>
      <c r="B61" s="5" t="s">
        <v>3500</v>
      </c>
      <c r="C61" s="25">
        <v>5713450042463</v>
      </c>
    </row>
    <row r="62" spans="1:3" x14ac:dyDescent="0.4">
      <c r="A62" s="16">
        <v>24236</v>
      </c>
      <c r="B62" s="5" t="s">
        <v>3497</v>
      </c>
      <c r="C62" s="25">
        <v>5713450042432</v>
      </c>
    </row>
    <row r="63" spans="1:3" x14ac:dyDescent="0.4">
      <c r="A63" s="9" t="s">
        <v>1882</v>
      </c>
      <c r="B63" s="4" t="s">
        <v>1883</v>
      </c>
      <c r="C63" s="24">
        <v>5713450009046</v>
      </c>
    </row>
    <row r="64" spans="1:3" x14ac:dyDescent="0.4">
      <c r="A64" s="16">
        <v>23170</v>
      </c>
      <c r="B64" s="5" t="s">
        <v>3030</v>
      </c>
      <c r="C64" s="24" t="s">
        <v>3031</v>
      </c>
    </row>
    <row r="65" spans="1:3" x14ac:dyDescent="0.4">
      <c r="A65" s="16">
        <v>23167</v>
      </c>
      <c r="B65" s="5" t="s">
        <v>3024</v>
      </c>
      <c r="C65" s="24" t="s">
        <v>3025</v>
      </c>
    </row>
    <row r="66" spans="1:3" x14ac:dyDescent="0.4">
      <c r="A66" s="16">
        <v>23168</v>
      </c>
      <c r="B66" s="5" t="s">
        <v>3026</v>
      </c>
      <c r="C66" s="24" t="s">
        <v>3027</v>
      </c>
    </row>
    <row r="67" spans="1:3" x14ac:dyDescent="0.4">
      <c r="A67" s="16">
        <v>23169</v>
      </c>
      <c r="B67" s="5" t="s">
        <v>3028</v>
      </c>
      <c r="C67" s="24" t="s">
        <v>3029</v>
      </c>
    </row>
    <row r="68" spans="1:3" x14ac:dyDescent="0.4">
      <c r="A68" s="16">
        <v>23166</v>
      </c>
      <c r="B68" s="5" t="s">
        <v>3022</v>
      </c>
      <c r="C68" s="24" t="s">
        <v>3023</v>
      </c>
    </row>
    <row r="69" spans="1:3" x14ac:dyDescent="0.4">
      <c r="A69" s="16">
        <v>24179</v>
      </c>
      <c r="B69" s="5" t="s">
        <v>3440</v>
      </c>
      <c r="C69" s="25">
        <v>5713450041862</v>
      </c>
    </row>
    <row r="70" spans="1:3" x14ac:dyDescent="0.4">
      <c r="A70" s="16">
        <v>24176</v>
      </c>
      <c r="B70" s="5" t="s">
        <v>3437</v>
      </c>
      <c r="C70" s="25">
        <v>5713450041831</v>
      </c>
    </row>
    <row r="71" spans="1:3" x14ac:dyDescent="0.4">
      <c r="A71" s="16">
        <v>24177</v>
      </c>
      <c r="B71" s="5" t="s">
        <v>3438</v>
      </c>
      <c r="C71" s="25">
        <v>5713450041848</v>
      </c>
    </row>
    <row r="72" spans="1:3" x14ac:dyDescent="0.4">
      <c r="A72" s="16">
        <v>24178</v>
      </c>
      <c r="B72" s="5" t="s">
        <v>3439</v>
      </c>
      <c r="C72" s="25">
        <v>5713450041855</v>
      </c>
    </row>
    <row r="73" spans="1:3" x14ac:dyDescent="0.4">
      <c r="A73" s="16">
        <v>24175</v>
      </c>
      <c r="B73" s="5" t="s">
        <v>3436</v>
      </c>
      <c r="C73" s="25">
        <v>5713450041824</v>
      </c>
    </row>
    <row r="74" spans="1:3" x14ac:dyDescent="0.4">
      <c r="A74" s="9">
        <v>22215</v>
      </c>
      <c r="B74" s="4" t="s">
        <v>1481</v>
      </c>
      <c r="C74" s="24">
        <v>5713450027859</v>
      </c>
    </row>
    <row r="75" spans="1:3" x14ac:dyDescent="0.4">
      <c r="A75" s="9">
        <v>22067</v>
      </c>
      <c r="B75" s="4" t="s">
        <v>1478</v>
      </c>
      <c r="C75" s="24">
        <v>5713450026340</v>
      </c>
    </row>
    <row r="76" spans="1:3" x14ac:dyDescent="0.4">
      <c r="A76" s="9">
        <v>22068</v>
      </c>
      <c r="B76" s="4" t="s">
        <v>1479</v>
      </c>
      <c r="C76" s="24">
        <v>5713450026357</v>
      </c>
    </row>
    <row r="77" spans="1:3" x14ac:dyDescent="0.4">
      <c r="A77" s="9">
        <v>22069</v>
      </c>
      <c r="B77" s="4" t="s">
        <v>1480</v>
      </c>
      <c r="C77" s="24">
        <v>5713450026364</v>
      </c>
    </row>
    <row r="78" spans="1:3" x14ac:dyDescent="0.4">
      <c r="A78" s="16">
        <v>24213</v>
      </c>
      <c r="B78" s="5" t="s">
        <v>3474</v>
      </c>
      <c r="C78" s="25">
        <v>5713450042203</v>
      </c>
    </row>
    <row r="79" spans="1:3" x14ac:dyDescent="0.4">
      <c r="A79" s="16">
        <v>24210</v>
      </c>
      <c r="B79" s="5" t="s">
        <v>3471</v>
      </c>
      <c r="C79" s="25">
        <v>5713450042173</v>
      </c>
    </row>
    <row r="80" spans="1:3" x14ac:dyDescent="0.4">
      <c r="A80" s="16">
        <v>24211</v>
      </c>
      <c r="B80" s="5" t="s">
        <v>3472</v>
      </c>
      <c r="C80" s="25">
        <v>5713450042180</v>
      </c>
    </row>
    <row r="81" spans="1:3" x14ac:dyDescent="0.4">
      <c r="A81" s="16">
        <v>24212</v>
      </c>
      <c r="B81" s="5" t="s">
        <v>3473</v>
      </c>
      <c r="C81" s="25">
        <v>5713450042197</v>
      </c>
    </row>
    <row r="82" spans="1:3" x14ac:dyDescent="0.4">
      <c r="A82" s="9">
        <v>22390</v>
      </c>
      <c r="B82" s="4" t="s">
        <v>2211</v>
      </c>
      <c r="C82" s="24">
        <v>5713450031504</v>
      </c>
    </row>
    <row r="83" spans="1:3" x14ac:dyDescent="0.4">
      <c r="A83" s="9">
        <v>21088</v>
      </c>
      <c r="B83" s="4" t="s">
        <v>1317</v>
      </c>
      <c r="C83" s="24">
        <v>5713450020720</v>
      </c>
    </row>
    <row r="84" spans="1:3" x14ac:dyDescent="0.4">
      <c r="A84" s="9">
        <v>21089</v>
      </c>
      <c r="B84" s="4" t="s">
        <v>1318</v>
      </c>
      <c r="C84" s="24">
        <v>5713450020737</v>
      </c>
    </row>
    <row r="85" spans="1:3" x14ac:dyDescent="0.4">
      <c r="A85" s="9">
        <v>21090</v>
      </c>
      <c r="B85" s="4" t="s">
        <v>1319</v>
      </c>
      <c r="C85" s="24">
        <v>5713450020744</v>
      </c>
    </row>
    <row r="86" spans="1:3" x14ac:dyDescent="0.4">
      <c r="A86" s="9">
        <v>22271</v>
      </c>
      <c r="B86" s="4" t="s">
        <v>2241</v>
      </c>
      <c r="C86" s="24" t="s">
        <v>2242</v>
      </c>
    </row>
    <row r="87" spans="1:3" x14ac:dyDescent="0.4">
      <c r="A87" s="9">
        <v>21139</v>
      </c>
      <c r="B87" s="4" t="s">
        <v>1715</v>
      </c>
      <c r="C87" s="24">
        <v>5713450021116</v>
      </c>
    </row>
    <row r="88" spans="1:3" x14ac:dyDescent="0.4">
      <c r="A88" s="16">
        <v>24089</v>
      </c>
      <c r="B88" s="5" t="s">
        <v>3350</v>
      </c>
      <c r="C88" s="25">
        <v>5713450040964</v>
      </c>
    </row>
    <row r="89" spans="1:3" x14ac:dyDescent="0.4">
      <c r="A89" s="16">
        <v>24086</v>
      </c>
      <c r="B89" s="5" t="s">
        <v>3347</v>
      </c>
      <c r="C89" s="25">
        <v>5713450040933</v>
      </c>
    </row>
    <row r="90" spans="1:3" x14ac:dyDescent="0.4">
      <c r="A90" s="16">
        <v>24087</v>
      </c>
      <c r="B90" s="5" t="s">
        <v>3348</v>
      </c>
      <c r="C90" s="25">
        <v>5713450040940</v>
      </c>
    </row>
    <row r="91" spans="1:3" x14ac:dyDescent="0.4">
      <c r="A91" s="16">
        <v>24088</v>
      </c>
      <c r="B91" s="5" t="s">
        <v>3349</v>
      </c>
      <c r="C91" s="25">
        <v>5713450040957</v>
      </c>
    </row>
    <row r="92" spans="1:3" x14ac:dyDescent="0.4">
      <c r="A92" s="16">
        <v>24085</v>
      </c>
      <c r="B92" s="5" t="s">
        <v>3346</v>
      </c>
      <c r="C92" s="25">
        <v>5713450040926</v>
      </c>
    </row>
    <row r="93" spans="1:3" x14ac:dyDescent="0.4">
      <c r="A93" s="9" t="s">
        <v>1800</v>
      </c>
      <c r="B93" s="4" t="s">
        <v>1801</v>
      </c>
      <c r="C93" s="24">
        <v>5713450006946</v>
      </c>
    </row>
    <row r="94" spans="1:3" x14ac:dyDescent="0.4">
      <c r="A94" s="9" t="s">
        <v>1830</v>
      </c>
      <c r="B94" s="4" t="s">
        <v>1831</v>
      </c>
      <c r="C94" s="24">
        <v>5713450008452</v>
      </c>
    </row>
    <row r="95" spans="1:3" x14ac:dyDescent="0.4">
      <c r="A95" s="9" t="s">
        <v>1902</v>
      </c>
      <c r="B95" s="4" t="s">
        <v>1903</v>
      </c>
      <c r="C95" s="24">
        <v>5713450008476</v>
      </c>
    </row>
    <row r="96" spans="1:3" x14ac:dyDescent="0.4">
      <c r="A96" s="9" t="s">
        <v>1904</v>
      </c>
      <c r="B96" s="4" t="s">
        <v>1905</v>
      </c>
      <c r="C96" s="24">
        <v>5713450008483</v>
      </c>
    </row>
    <row r="97" spans="1:3" x14ac:dyDescent="0.4">
      <c r="A97" s="9" t="s">
        <v>2016</v>
      </c>
      <c r="B97" s="4" t="s">
        <v>2017</v>
      </c>
      <c r="C97" s="24">
        <v>5713450013920</v>
      </c>
    </row>
    <row r="98" spans="1:3" x14ac:dyDescent="0.4">
      <c r="A98" s="9" t="s">
        <v>2048</v>
      </c>
      <c r="B98" s="4" t="s">
        <v>2049</v>
      </c>
      <c r="C98" s="24">
        <v>5713450019052</v>
      </c>
    </row>
    <row r="99" spans="1:3" x14ac:dyDescent="0.4">
      <c r="A99" s="9" t="s">
        <v>2050</v>
      </c>
      <c r="B99" s="4" t="s">
        <v>2051</v>
      </c>
      <c r="C99" s="24">
        <v>5713450019069</v>
      </c>
    </row>
    <row r="100" spans="1:3" x14ac:dyDescent="0.4">
      <c r="A100" s="9">
        <v>25025</v>
      </c>
      <c r="B100" s="4" t="s">
        <v>3593</v>
      </c>
      <c r="C100" s="9" t="s">
        <v>3789</v>
      </c>
    </row>
    <row r="101" spans="1:3" x14ac:dyDescent="0.4">
      <c r="A101" s="9">
        <v>25022</v>
      </c>
      <c r="B101" s="4" t="s">
        <v>3590</v>
      </c>
      <c r="C101" s="9" t="s">
        <v>3786</v>
      </c>
    </row>
    <row r="102" spans="1:3" x14ac:dyDescent="0.4">
      <c r="A102" s="9">
        <v>25023</v>
      </c>
      <c r="B102" s="4" t="s">
        <v>3591</v>
      </c>
      <c r="C102" s="9" t="s">
        <v>3787</v>
      </c>
    </row>
    <row r="103" spans="1:3" x14ac:dyDescent="0.4">
      <c r="A103" s="9">
        <v>25024</v>
      </c>
      <c r="B103" s="4" t="s">
        <v>3592</v>
      </c>
      <c r="C103" s="9" t="s">
        <v>3788</v>
      </c>
    </row>
    <row r="104" spans="1:3" x14ac:dyDescent="0.4">
      <c r="A104" s="9">
        <v>25021</v>
      </c>
      <c r="B104" s="4" t="s">
        <v>3589</v>
      </c>
      <c r="C104" s="9" t="s">
        <v>3785</v>
      </c>
    </row>
    <row r="105" spans="1:3" x14ac:dyDescent="0.4">
      <c r="A105" s="9">
        <v>23419</v>
      </c>
      <c r="B105" s="4" t="s">
        <v>777</v>
      </c>
      <c r="C105" s="24" t="s">
        <v>778</v>
      </c>
    </row>
    <row r="106" spans="1:3" x14ac:dyDescent="0.4">
      <c r="A106" s="9">
        <v>23416</v>
      </c>
      <c r="B106" s="4" t="s">
        <v>769</v>
      </c>
      <c r="C106" s="24" t="s">
        <v>770</v>
      </c>
    </row>
    <row r="107" spans="1:3" x14ac:dyDescent="0.4">
      <c r="A107" s="9">
        <v>18101</v>
      </c>
      <c r="B107" s="4" t="s">
        <v>765</v>
      </c>
      <c r="C107" s="24">
        <v>5713450015139</v>
      </c>
    </row>
    <row r="108" spans="1:3" x14ac:dyDescent="0.4">
      <c r="A108" s="9">
        <v>23417</v>
      </c>
      <c r="B108" s="4" t="s">
        <v>771</v>
      </c>
      <c r="C108" s="24" t="s">
        <v>772</v>
      </c>
    </row>
    <row r="109" spans="1:3" x14ac:dyDescent="0.4">
      <c r="A109" s="9">
        <v>18102</v>
      </c>
      <c r="B109" s="4" t="s">
        <v>766</v>
      </c>
      <c r="C109" s="24">
        <v>5713450015146</v>
      </c>
    </row>
    <row r="110" spans="1:3" x14ac:dyDescent="0.4">
      <c r="A110" s="9">
        <v>19325</v>
      </c>
      <c r="B110" s="4" t="s">
        <v>1051</v>
      </c>
      <c r="C110" s="24">
        <v>5713450017898</v>
      </c>
    </row>
    <row r="111" spans="1:3" x14ac:dyDescent="0.4">
      <c r="A111" s="9">
        <v>23418</v>
      </c>
      <c r="B111" s="4" t="s">
        <v>773</v>
      </c>
      <c r="C111" s="24" t="s">
        <v>774</v>
      </c>
    </row>
    <row r="112" spans="1:3" x14ac:dyDescent="0.4">
      <c r="A112" s="9">
        <v>22272</v>
      </c>
      <c r="B112" s="4" t="s">
        <v>2243</v>
      </c>
      <c r="C112" s="24" t="s">
        <v>2244</v>
      </c>
    </row>
    <row r="113" spans="1:3" x14ac:dyDescent="0.4">
      <c r="A113" s="9">
        <v>22273</v>
      </c>
      <c r="B113" s="4" t="s">
        <v>2245</v>
      </c>
      <c r="C113" s="24" t="s">
        <v>2246</v>
      </c>
    </row>
    <row r="114" spans="1:3" x14ac:dyDescent="0.4">
      <c r="A114" s="9">
        <v>22391</v>
      </c>
      <c r="B114" s="4" t="s">
        <v>2212</v>
      </c>
      <c r="C114" s="24">
        <v>5713450031511</v>
      </c>
    </row>
    <row r="115" spans="1:3" x14ac:dyDescent="0.4">
      <c r="A115" s="9">
        <v>20040</v>
      </c>
      <c r="B115" s="4" t="s">
        <v>1154</v>
      </c>
      <c r="C115" s="24">
        <v>5713450018741</v>
      </c>
    </row>
    <row r="116" spans="1:3" x14ac:dyDescent="0.4">
      <c r="A116" s="9">
        <v>20041</v>
      </c>
      <c r="B116" s="4" t="s">
        <v>1155</v>
      </c>
      <c r="C116" s="24">
        <v>5713450018758</v>
      </c>
    </row>
    <row r="117" spans="1:3" x14ac:dyDescent="0.4">
      <c r="A117" s="9">
        <v>20042</v>
      </c>
      <c r="B117" s="4" t="s">
        <v>1156</v>
      </c>
      <c r="C117" s="24">
        <v>5713450018765</v>
      </c>
    </row>
    <row r="118" spans="1:3" x14ac:dyDescent="0.4">
      <c r="A118" s="9">
        <v>20043</v>
      </c>
      <c r="B118" s="4" t="s">
        <v>1157</v>
      </c>
      <c r="C118" s="24">
        <v>5713450018772</v>
      </c>
    </row>
    <row r="119" spans="1:3" x14ac:dyDescent="0.4">
      <c r="A119" s="9">
        <v>20044</v>
      </c>
      <c r="B119" s="4" t="s">
        <v>1158</v>
      </c>
      <c r="C119" s="24">
        <v>5713450018789</v>
      </c>
    </row>
    <row r="120" spans="1:3" x14ac:dyDescent="0.4">
      <c r="A120" s="9">
        <v>20045</v>
      </c>
      <c r="B120" s="4" t="s">
        <v>1159</v>
      </c>
      <c r="C120" s="24">
        <v>5713450018796</v>
      </c>
    </row>
    <row r="121" spans="1:3" x14ac:dyDescent="0.4">
      <c r="A121" s="9">
        <v>19411</v>
      </c>
      <c r="B121" s="4" t="s">
        <v>1080</v>
      </c>
      <c r="C121" s="24">
        <v>5713450016617</v>
      </c>
    </row>
    <row r="122" spans="1:3" x14ac:dyDescent="0.4">
      <c r="A122" s="16">
        <v>24225</v>
      </c>
      <c r="B122" s="5" t="s">
        <v>3486</v>
      </c>
      <c r="C122" s="25">
        <v>5713450042326</v>
      </c>
    </row>
    <row r="123" spans="1:3" x14ac:dyDescent="0.4">
      <c r="A123" s="16">
        <v>24222</v>
      </c>
      <c r="B123" s="5" t="s">
        <v>3483</v>
      </c>
      <c r="C123" s="25">
        <v>5713450042296</v>
      </c>
    </row>
    <row r="124" spans="1:3" x14ac:dyDescent="0.4">
      <c r="A124" s="16">
        <v>24223</v>
      </c>
      <c r="B124" s="5" t="s">
        <v>3484</v>
      </c>
      <c r="C124" s="25">
        <v>5713450042302</v>
      </c>
    </row>
    <row r="125" spans="1:3" x14ac:dyDescent="0.4">
      <c r="A125" s="16">
        <v>24224</v>
      </c>
      <c r="B125" s="5" t="s">
        <v>3485</v>
      </c>
      <c r="C125" s="25">
        <v>5713450042319</v>
      </c>
    </row>
    <row r="126" spans="1:3" x14ac:dyDescent="0.4">
      <c r="A126" s="9">
        <v>21123</v>
      </c>
      <c r="B126" s="4" t="s">
        <v>2185</v>
      </c>
      <c r="C126" s="24">
        <v>5713450021123</v>
      </c>
    </row>
    <row r="127" spans="1:3" x14ac:dyDescent="0.4">
      <c r="A127" s="9">
        <v>21124</v>
      </c>
      <c r="B127" s="4" t="s">
        <v>2186</v>
      </c>
      <c r="C127" s="24">
        <v>5713450021130</v>
      </c>
    </row>
    <row r="128" spans="1:3" x14ac:dyDescent="0.4">
      <c r="A128" s="9">
        <v>21125</v>
      </c>
      <c r="B128" s="4" t="s">
        <v>2187</v>
      </c>
      <c r="C128" s="24">
        <v>5713450021147</v>
      </c>
    </row>
    <row r="129" spans="1:3" x14ac:dyDescent="0.4">
      <c r="A129" s="9">
        <v>21126</v>
      </c>
      <c r="B129" s="4" t="s">
        <v>2188</v>
      </c>
      <c r="C129" s="24">
        <v>5713450021154</v>
      </c>
    </row>
    <row r="130" spans="1:3" x14ac:dyDescent="0.4">
      <c r="A130" s="9">
        <v>21127</v>
      </c>
      <c r="B130" s="4" t="s">
        <v>2189</v>
      </c>
      <c r="C130" s="24">
        <v>5713450021161</v>
      </c>
    </row>
    <row r="131" spans="1:3" x14ac:dyDescent="0.4">
      <c r="A131" s="9">
        <v>21128</v>
      </c>
      <c r="B131" s="4" t="s">
        <v>2190</v>
      </c>
      <c r="C131" s="24">
        <v>5713450021178</v>
      </c>
    </row>
    <row r="132" spans="1:3" x14ac:dyDescent="0.4">
      <c r="A132" s="9">
        <v>21129</v>
      </c>
      <c r="B132" s="4" t="s">
        <v>2197</v>
      </c>
      <c r="C132" s="24">
        <v>5713450021185</v>
      </c>
    </row>
    <row r="133" spans="1:3" x14ac:dyDescent="0.4">
      <c r="A133" s="9">
        <v>21130</v>
      </c>
      <c r="B133" s="4" t="s">
        <v>2198</v>
      </c>
      <c r="C133" s="24">
        <v>5713450021192</v>
      </c>
    </row>
    <row r="134" spans="1:3" x14ac:dyDescent="0.4">
      <c r="A134" s="9">
        <v>21131</v>
      </c>
      <c r="B134" s="4" t="s">
        <v>2199</v>
      </c>
      <c r="C134" s="24">
        <v>5713450021208</v>
      </c>
    </row>
    <row r="135" spans="1:3" x14ac:dyDescent="0.4">
      <c r="A135" s="9">
        <v>21132</v>
      </c>
      <c r="B135" s="4" t="s">
        <v>2202</v>
      </c>
      <c r="C135" s="24">
        <v>5713450021215</v>
      </c>
    </row>
    <row r="136" spans="1:3" x14ac:dyDescent="0.4">
      <c r="A136" s="9">
        <v>21133</v>
      </c>
      <c r="B136" s="4" t="s">
        <v>2203</v>
      </c>
      <c r="C136" s="24">
        <v>5713450021222</v>
      </c>
    </row>
    <row r="137" spans="1:3" x14ac:dyDescent="0.4">
      <c r="A137" s="9">
        <v>21134</v>
      </c>
      <c r="B137" s="4" t="s">
        <v>2204</v>
      </c>
      <c r="C137" s="24">
        <v>5713450021239</v>
      </c>
    </row>
    <row r="138" spans="1:3" x14ac:dyDescent="0.4">
      <c r="A138" s="9">
        <v>21135</v>
      </c>
      <c r="B138" s="4" t="s">
        <v>2205</v>
      </c>
      <c r="C138" s="24">
        <v>5713450021246</v>
      </c>
    </row>
    <row r="139" spans="1:3" x14ac:dyDescent="0.4">
      <c r="A139" s="9">
        <v>21136</v>
      </c>
      <c r="B139" s="4" t="s">
        <v>2206</v>
      </c>
      <c r="C139" s="24">
        <v>5713450021253</v>
      </c>
    </row>
    <row r="140" spans="1:3" x14ac:dyDescent="0.4">
      <c r="A140" s="9">
        <v>21137</v>
      </c>
      <c r="B140" s="4" t="s">
        <v>2207</v>
      </c>
      <c r="C140" s="24">
        <v>5713450021260</v>
      </c>
    </row>
    <row r="141" spans="1:3" x14ac:dyDescent="0.4">
      <c r="A141" s="9">
        <v>21138</v>
      </c>
      <c r="B141" s="4" t="s">
        <v>2208</v>
      </c>
      <c r="C141" s="24">
        <v>5713450021277</v>
      </c>
    </row>
    <row r="142" spans="1:3" x14ac:dyDescent="0.4">
      <c r="A142" s="9">
        <v>22256</v>
      </c>
      <c r="B142" s="4" t="s">
        <v>2200</v>
      </c>
      <c r="C142" s="24">
        <v>5713450030040</v>
      </c>
    </row>
    <row r="143" spans="1:3" x14ac:dyDescent="0.4">
      <c r="A143" s="9">
        <v>22257</v>
      </c>
      <c r="B143" s="4" t="s">
        <v>2191</v>
      </c>
      <c r="C143" s="24">
        <v>5713450030057</v>
      </c>
    </row>
    <row r="144" spans="1:3" x14ac:dyDescent="0.4">
      <c r="A144" s="9">
        <v>22258</v>
      </c>
      <c r="B144" s="4" t="s">
        <v>2209</v>
      </c>
      <c r="C144" s="24">
        <v>5713450030064</v>
      </c>
    </row>
    <row r="145" spans="1:3" x14ac:dyDescent="0.4">
      <c r="A145" s="9">
        <v>22259</v>
      </c>
      <c r="B145" s="4" t="s">
        <v>2194</v>
      </c>
      <c r="C145" s="24">
        <v>5713450030071</v>
      </c>
    </row>
    <row r="146" spans="1:3" x14ac:dyDescent="0.4">
      <c r="A146" s="9">
        <v>22260</v>
      </c>
      <c r="B146" s="4" t="s">
        <v>2192</v>
      </c>
      <c r="C146" s="24">
        <v>5713450030088</v>
      </c>
    </row>
    <row r="147" spans="1:3" x14ac:dyDescent="0.4">
      <c r="A147" s="9">
        <v>22261</v>
      </c>
      <c r="B147" s="4" t="s">
        <v>2201</v>
      </c>
      <c r="C147" s="24">
        <v>5713450030095</v>
      </c>
    </row>
    <row r="148" spans="1:3" x14ac:dyDescent="0.4">
      <c r="A148" s="9">
        <v>22262</v>
      </c>
      <c r="B148" s="4" t="s">
        <v>2210</v>
      </c>
      <c r="C148" s="24">
        <v>5713450030101</v>
      </c>
    </row>
    <row r="149" spans="1:3" x14ac:dyDescent="0.4">
      <c r="A149" s="9">
        <v>22263</v>
      </c>
      <c r="B149" s="4" t="s">
        <v>2195</v>
      </c>
      <c r="C149" s="24">
        <v>5713450030118</v>
      </c>
    </row>
    <row r="150" spans="1:3" x14ac:dyDescent="0.4">
      <c r="A150" s="9">
        <v>22264</v>
      </c>
      <c r="B150" s="4" t="s">
        <v>2196</v>
      </c>
      <c r="C150" s="24">
        <v>5713450030125</v>
      </c>
    </row>
    <row r="151" spans="1:3" x14ac:dyDescent="0.4">
      <c r="A151" s="9">
        <v>22265</v>
      </c>
      <c r="B151" s="4" t="s">
        <v>2193</v>
      </c>
      <c r="C151" s="24">
        <v>5713450030132</v>
      </c>
    </row>
    <row r="152" spans="1:3" x14ac:dyDescent="0.4">
      <c r="A152" s="9">
        <v>25423</v>
      </c>
      <c r="B152" s="4" t="s">
        <v>3966</v>
      </c>
      <c r="C152" s="9" t="s">
        <v>3943</v>
      </c>
    </row>
    <row r="153" spans="1:3" x14ac:dyDescent="0.4">
      <c r="A153" s="9">
        <v>25420</v>
      </c>
      <c r="B153" s="4" t="s">
        <v>3963</v>
      </c>
      <c r="C153" s="9" t="s">
        <v>3940</v>
      </c>
    </row>
    <row r="154" spans="1:3" x14ac:dyDescent="0.4">
      <c r="A154" s="9">
        <v>25421</v>
      </c>
      <c r="B154" s="4" t="s">
        <v>3964</v>
      </c>
      <c r="C154" s="9" t="s">
        <v>3941</v>
      </c>
    </row>
    <row r="155" spans="1:3" x14ac:dyDescent="0.4">
      <c r="A155" s="9">
        <v>25422</v>
      </c>
      <c r="B155" s="4" t="s">
        <v>3965</v>
      </c>
      <c r="C155" s="9" t="s">
        <v>3942</v>
      </c>
    </row>
    <row r="156" spans="1:3" x14ac:dyDescent="0.4">
      <c r="A156" s="9">
        <v>18077</v>
      </c>
      <c r="B156" s="4" t="s">
        <v>741</v>
      </c>
      <c r="C156" s="24">
        <v>5713450014859</v>
      </c>
    </row>
    <row r="157" spans="1:3" x14ac:dyDescent="0.4">
      <c r="A157" s="9">
        <v>18078</v>
      </c>
      <c r="B157" s="4" t="s">
        <v>742</v>
      </c>
      <c r="C157" s="24">
        <v>5713450014866</v>
      </c>
    </row>
    <row r="158" spans="1:3" x14ac:dyDescent="0.4">
      <c r="A158" s="9">
        <v>19305</v>
      </c>
      <c r="B158" s="4" t="s">
        <v>1033</v>
      </c>
      <c r="C158" s="24">
        <v>5713450017690</v>
      </c>
    </row>
    <row r="159" spans="1:3" x14ac:dyDescent="0.4">
      <c r="A159" s="9">
        <v>22220</v>
      </c>
      <c r="B159" s="4" t="s">
        <v>1501</v>
      </c>
      <c r="C159" s="24">
        <v>5713450027903</v>
      </c>
    </row>
    <row r="160" spans="1:3" x14ac:dyDescent="0.4">
      <c r="A160" s="9">
        <v>22082</v>
      </c>
      <c r="B160" s="4" t="s">
        <v>1498</v>
      </c>
      <c r="C160" s="24">
        <v>5713450026494</v>
      </c>
    </row>
    <row r="161" spans="1:3" x14ac:dyDescent="0.4">
      <c r="A161" s="9">
        <v>22083</v>
      </c>
      <c r="B161" s="4" t="s">
        <v>1499</v>
      </c>
      <c r="C161" s="24">
        <v>5713450026500</v>
      </c>
    </row>
    <row r="162" spans="1:3" x14ac:dyDescent="0.4">
      <c r="A162" s="9">
        <v>22084</v>
      </c>
      <c r="B162" s="4" t="s">
        <v>1500</v>
      </c>
      <c r="C162" s="24">
        <v>5713450026517</v>
      </c>
    </row>
    <row r="163" spans="1:3" x14ac:dyDescent="0.4">
      <c r="A163" s="9">
        <v>22221</v>
      </c>
      <c r="B163" s="4" t="s">
        <v>1505</v>
      </c>
      <c r="C163" s="24">
        <v>5713450027910</v>
      </c>
    </row>
    <row r="164" spans="1:3" x14ac:dyDescent="0.4">
      <c r="A164" s="9">
        <v>22085</v>
      </c>
      <c r="B164" s="4" t="s">
        <v>1502</v>
      </c>
      <c r="C164" s="24">
        <v>5713450026524</v>
      </c>
    </row>
    <row r="165" spans="1:3" x14ac:dyDescent="0.4">
      <c r="A165" s="9">
        <v>22086</v>
      </c>
      <c r="B165" s="4" t="s">
        <v>1503</v>
      </c>
      <c r="C165" s="24">
        <v>5713450026531</v>
      </c>
    </row>
    <row r="166" spans="1:3" x14ac:dyDescent="0.4">
      <c r="A166" s="9">
        <v>22087</v>
      </c>
      <c r="B166" s="4" t="s">
        <v>1504</v>
      </c>
      <c r="C166" s="24">
        <v>5713450026548</v>
      </c>
    </row>
    <row r="167" spans="1:3" x14ac:dyDescent="0.4">
      <c r="A167" s="9">
        <v>22222</v>
      </c>
      <c r="B167" s="4" t="s">
        <v>1509</v>
      </c>
      <c r="C167" s="24">
        <v>5713450027927</v>
      </c>
    </row>
    <row r="168" spans="1:3" x14ac:dyDescent="0.4">
      <c r="A168" s="9">
        <v>22088</v>
      </c>
      <c r="B168" s="4" t="s">
        <v>1506</v>
      </c>
      <c r="C168" s="24">
        <v>5713450026555</v>
      </c>
    </row>
    <row r="169" spans="1:3" x14ac:dyDescent="0.4">
      <c r="A169" s="9">
        <v>22089</v>
      </c>
      <c r="B169" s="4" t="s">
        <v>1507</v>
      </c>
      <c r="C169" s="24">
        <v>5713450026562</v>
      </c>
    </row>
    <row r="170" spans="1:3" x14ac:dyDescent="0.4">
      <c r="A170" s="9">
        <v>22090</v>
      </c>
      <c r="B170" s="4" t="s">
        <v>1508</v>
      </c>
      <c r="C170" s="24">
        <v>5713450026579</v>
      </c>
    </row>
    <row r="171" spans="1:3" x14ac:dyDescent="0.4">
      <c r="A171" s="9">
        <v>21082</v>
      </c>
      <c r="B171" s="4" t="s">
        <v>1311</v>
      </c>
      <c r="C171" s="24">
        <v>5713450020669</v>
      </c>
    </row>
    <row r="172" spans="1:3" x14ac:dyDescent="0.4">
      <c r="A172" s="9">
        <v>21083</v>
      </c>
      <c r="B172" s="4" t="s">
        <v>1312</v>
      </c>
      <c r="C172" s="24">
        <v>5713450020676</v>
      </c>
    </row>
    <row r="173" spans="1:3" x14ac:dyDescent="0.4">
      <c r="A173" s="9">
        <v>21084</v>
      </c>
      <c r="B173" s="4" t="s">
        <v>1313</v>
      </c>
      <c r="C173" s="24">
        <v>5713450020683</v>
      </c>
    </row>
    <row r="174" spans="1:3" x14ac:dyDescent="0.4">
      <c r="A174" s="9">
        <v>22274</v>
      </c>
      <c r="B174" s="4" t="s">
        <v>2247</v>
      </c>
      <c r="C174" s="24" t="s">
        <v>2248</v>
      </c>
    </row>
    <row r="175" spans="1:3" x14ac:dyDescent="0.4">
      <c r="A175" s="9" t="s">
        <v>1833</v>
      </c>
      <c r="B175" s="4" t="s">
        <v>1834</v>
      </c>
      <c r="C175" s="24">
        <v>5713450008797</v>
      </c>
    </row>
    <row r="176" spans="1:3" x14ac:dyDescent="0.4">
      <c r="A176" s="9">
        <v>22216</v>
      </c>
      <c r="B176" s="4" t="s">
        <v>1485</v>
      </c>
      <c r="C176" s="24">
        <v>5713450027866</v>
      </c>
    </row>
    <row r="177" spans="1:3" x14ac:dyDescent="0.4">
      <c r="A177" s="9">
        <v>22070</v>
      </c>
      <c r="B177" s="4" t="s">
        <v>1482</v>
      </c>
      <c r="C177" s="24">
        <v>5713450026371</v>
      </c>
    </row>
    <row r="178" spans="1:3" x14ac:dyDescent="0.4">
      <c r="A178" s="9">
        <v>22071</v>
      </c>
      <c r="B178" s="4" t="s">
        <v>1483</v>
      </c>
      <c r="C178" s="24">
        <v>5713450026388</v>
      </c>
    </row>
    <row r="179" spans="1:3" x14ac:dyDescent="0.4">
      <c r="A179" s="9">
        <v>22072</v>
      </c>
      <c r="B179" s="4" t="s">
        <v>1484</v>
      </c>
      <c r="C179" s="24">
        <v>5713450026395</v>
      </c>
    </row>
    <row r="180" spans="1:3" x14ac:dyDescent="0.4">
      <c r="A180" s="9">
        <v>18001</v>
      </c>
      <c r="B180" s="4" t="s">
        <v>665</v>
      </c>
      <c r="C180" s="24">
        <v>5713450013951</v>
      </c>
    </row>
    <row r="181" spans="1:3" x14ac:dyDescent="0.4">
      <c r="A181" s="9">
        <v>18002</v>
      </c>
      <c r="B181" s="4" t="s">
        <v>666</v>
      </c>
      <c r="C181" s="24">
        <v>5713450013968</v>
      </c>
    </row>
    <row r="182" spans="1:3" x14ac:dyDescent="0.4">
      <c r="A182" s="16">
        <v>23069</v>
      </c>
      <c r="B182" s="5" t="s">
        <v>2866</v>
      </c>
      <c r="C182" s="24" t="s">
        <v>2867</v>
      </c>
    </row>
    <row r="183" spans="1:3" x14ac:dyDescent="0.4">
      <c r="A183" s="16">
        <v>23066</v>
      </c>
      <c r="B183" s="5" t="s">
        <v>2860</v>
      </c>
      <c r="C183" s="24" t="s">
        <v>2861</v>
      </c>
    </row>
    <row r="184" spans="1:3" x14ac:dyDescent="0.4">
      <c r="A184" s="16">
        <v>23067</v>
      </c>
      <c r="B184" s="5" t="s">
        <v>2862</v>
      </c>
      <c r="C184" s="24" t="s">
        <v>2863</v>
      </c>
    </row>
    <row r="185" spans="1:3" x14ac:dyDescent="0.4">
      <c r="A185" s="16">
        <v>23068</v>
      </c>
      <c r="B185" s="5" t="s">
        <v>2864</v>
      </c>
      <c r="C185" s="24" t="s">
        <v>2865</v>
      </c>
    </row>
    <row r="186" spans="1:3" x14ac:dyDescent="0.4">
      <c r="A186" s="9">
        <v>18047</v>
      </c>
      <c r="B186" s="4" t="s">
        <v>717</v>
      </c>
      <c r="C186" s="24">
        <v>5713450014552</v>
      </c>
    </row>
    <row r="187" spans="1:3" x14ac:dyDescent="0.4">
      <c r="A187" s="9">
        <v>18048</v>
      </c>
      <c r="B187" s="4" t="s">
        <v>718</v>
      </c>
      <c r="C187" s="24">
        <v>5713450014569</v>
      </c>
    </row>
    <row r="188" spans="1:3" x14ac:dyDescent="0.4">
      <c r="A188" s="9">
        <v>19293</v>
      </c>
      <c r="B188" s="4" t="s">
        <v>1021</v>
      </c>
      <c r="C188" s="24">
        <v>5713450017577</v>
      </c>
    </row>
    <row r="189" spans="1:3" x14ac:dyDescent="0.4">
      <c r="A189" s="9">
        <v>18049</v>
      </c>
      <c r="B189" s="4" t="s">
        <v>719</v>
      </c>
      <c r="C189" s="24">
        <v>5713450014576</v>
      </c>
    </row>
    <row r="190" spans="1:3" x14ac:dyDescent="0.4">
      <c r="A190" s="9">
        <v>18050</v>
      </c>
      <c r="B190" s="4" t="s">
        <v>720</v>
      </c>
      <c r="C190" s="24">
        <v>5713450014583</v>
      </c>
    </row>
    <row r="191" spans="1:3" x14ac:dyDescent="0.4">
      <c r="A191" s="9">
        <v>19294</v>
      </c>
      <c r="B191" s="4" t="s">
        <v>1022</v>
      </c>
      <c r="C191" s="24">
        <v>5713450017584</v>
      </c>
    </row>
    <row r="192" spans="1:3" x14ac:dyDescent="0.4">
      <c r="A192" s="9">
        <v>25005</v>
      </c>
      <c r="B192" s="4" t="s">
        <v>3573</v>
      </c>
      <c r="C192" s="9" t="s">
        <v>3769</v>
      </c>
    </row>
    <row r="193" spans="1:3" x14ac:dyDescent="0.4">
      <c r="A193" s="9">
        <v>25002</v>
      </c>
      <c r="B193" s="4" t="s">
        <v>3570</v>
      </c>
      <c r="C193" s="9" t="s">
        <v>3766</v>
      </c>
    </row>
    <row r="194" spans="1:3" x14ac:dyDescent="0.4">
      <c r="A194" s="9">
        <v>25003</v>
      </c>
      <c r="B194" s="4" t="s">
        <v>3571</v>
      </c>
      <c r="C194" s="9" t="s">
        <v>3767</v>
      </c>
    </row>
    <row r="195" spans="1:3" x14ac:dyDescent="0.4">
      <c r="A195" s="9">
        <v>25004</v>
      </c>
      <c r="B195" s="4" t="s">
        <v>3572</v>
      </c>
      <c r="C195" s="9" t="s">
        <v>3768</v>
      </c>
    </row>
    <row r="196" spans="1:3" x14ac:dyDescent="0.4">
      <c r="A196" s="9">
        <v>25001</v>
      </c>
      <c r="B196" s="4" t="s">
        <v>3569</v>
      </c>
      <c r="C196" s="9" t="s">
        <v>3765</v>
      </c>
    </row>
    <row r="197" spans="1:3" x14ac:dyDescent="0.4">
      <c r="A197" s="9">
        <v>6101</v>
      </c>
      <c r="B197" s="4" t="s">
        <v>20</v>
      </c>
      <c r="C197" s="24">
        <v>5713450002061</v>
      </c>
    </row>
    <row r="198" spans="1:3" x14ac:dyDescent="0.4">
      <c r="A198" s="9">
        <v>6102</v>
      </c>
      <c r="B198" s="4" t="s">
        <v>21</v>
      </c>
      <c r="C198" s="24">
        <v>5713450002078</v>
      </c>
    </row>
    <row r="199" spans="1:3" x14ac:dyDescent="0.4">
      <c r="A199" s="9" t="s">
        <v>1742</v>
      </c>
      <c r="B199" s="4" t="s">
        <v>1743</v>
      </c>
      <c r="C199" s="24">
        <v>5713450005536</v>
      </c>
    </row>
    <row r="200" spans="1:3" x14ac:dyDescent="0.4">
      <c r="A200" s="9" t="s">
        <v>1764</v>
      </c>
      <c r="B200" s="4" t="s">
        <v>1765</v>
      </c>
      <c r="C200" s="24">
        <v>5713450005673</v>
      </c>
    </row>
    <row r="201" spans="1:3" x14ac:dyDescent="0.4">
      <c r="A201" s="9">
        <v>20046</v>
      </c>
      <c r="B201" s="4" t="s">
        <v>1160</v>
      </c>
      <c r="C201" s="24">
        <v>5713450018802</v>
      </c>
    </row>
    <row r="202" spans="1:3" x14ac:dyDescent="0.4">
      <c r="A202" s="9">
        <v>20047</v>
      </c>
      <c r="B202" s="4" t="s">
        <v>1161</v>
      </c>
      <c r="C202" s="24">
        <v>5713450018819</v>
      </c>
    </row>
    <row r="203" spans="1:3" x14ac:dyDescent="0.4">
      <c r="A203" s="9">
        <v>20048</v>
      </c>
      <c r="B203" s="4" t="s">
        <v>1162</v>
      </c>
      <c r="C203" s="24">
        <v>5713450018826</v>
      </c>
    </row>
    <row r="204" spans="1:3" x14ac:dyDescent="0.4">
      <c r="A204" s="9">
        <v>20049</v>
      </c>
      <c r="B204" s="4" t="s">
        <v>1163</v>
      </c>
      <c r="C204" s="24">
        <v>5713450018833</v>
      </c>
    </row>
    <row r="205" spans="1:3" x14ac:dyDescent="0.4">
      <c r="A205" s="9">
        <v>20050</v>
      </c>
      <c r="B205" s="4" t="s">
        <v>1164</v>
      </c>
      <c r="C205" s="24">
        <v>5713450018840</v>
      </c>
    </row>
    <row r="206" spans="1:3" x14ac:dyDescent="0.4">
      <c r="A206" s="9">
        <v>20051</v>
      </c>
      <c r="B206" s="4" t="s">
        <v>1165</v>
      </c>
      <c r="C206" s="24">
        <v>5713450018857</v>
      </c>
    </row>
    <row r="207" spans="1:3" x14ac:dyDescent="0.4">
      <c r="A207" s="9">
        <v>20070</v>
      </c>
      <c r="B207" s="4" t="s">
        <v>1184</v>
      </c>
      <c r="C207" s="24">
        <v>5713450019250</v>
      </c>
    </row>
    <row r="208" spans="1:3" x14ac:dyDescent="0.4">
      <c r="A208" s="9">
        <v>20071</v>
      </c>
      <c r="B208" s="4" t="s">
        <v>1185</v>
      </c>
      <c r="C208" s="24">
        <v>5713450019267</v>
      </c>
    </row>
    <row r="209" spans="1:3" x14ac:dyDescent="0.4">
      <c r="A209" s="9">
        <v>20072</v>
      </c>
      <c r="B209" s="4" t="s">
        <v>1186</v>
      </c>
      <c r="C209" s="24">
        <v>5713450019274</v>
      </c>
    </row>
    <row r="210" spans="1:3" x14ac:dyDescent="0.4">
      <c r="A210" s="16">
        <v>23150</v>
      </c>
      <c r="B210" s="5" t="s">
        <v>2990</v>
      </c>
      <c r="C210" s="24" t="s">
        <v>2991</v>
      </c>
    </row>
    <row r="211" spans="1:3" x14ac:dyDescent="0.4">
      <c r="A211" s="16">
        <v>23147</v>
      </c>
      <c r="B211" s="5" t="s">
        <v>2984</v>
      </c>
      <c r="C211" s="24" t="s">
        <v>2985</v>
      </c>
    </row>
    <row r="212" spans="1:3" x14ac:dyDescent="0.4">
      <c r="A212" s="16">
        <v>23148</v>
      </c>
      <c r="B212" s="5" t="s">
        <v>2986</v>
      </c>
      <c r="C212" s="24" t="s">
        <v>2987</v>
      </c>
    </row>
    <row r="213" spans="1:3" x14ac:dyDescent="0.4">
      <c r="A213" s="16">
        <v>23149</v>
      </c>
      <c r="B213" s="5" t="s">
        <v>2988</v>
      </c>
      <c r="C213" s="24" t="s">
        <v>2989</v>
      </c>
    </row>
    <row r="214" spans="1:3" x14ac:dyDescent="0.4">
      <c r="A214" s="16">
        <v>23146</v>
      </c>
      <c r="B214" s="5" t="s">
        <v>2982</v>
      </c>
      <c r="C214" s="24" t="s">
        <v>2983</v>
      </c>
    </row>
    <row r="215" spans="1:3" x14ac:dyDescent="0.4">
      <c r="A215" s="16">
        <v>23155</v>
      </c>
      <c r="B215" s="5" t="s">
        <v>3000</v>
      </c>
      <c r="C215" s="24" t="s">
        <v>3001</v>
      </c>
    </row>
    <row r="216" spans="1:3" x14ac:dyDescent="0.4">
      <c r="A216" s="16">
        <v>23152</v>
      </c>
      <c r="B216" s="5" t="s">
        <v>2994</v>
      </c>
      <c r="C216" s="24" t="s">
        <v>2995</v>
      </c>
    </row>
    <row r="217" spans="1:3" x14ac:dyDescent="0.4">
      <c r="A217" s="16">
        <v>23153</v>
      </c>
      <c r="B217" s="5" t="s">
        <v>2996</v>
      </c>
      <c r="C217" s="24" t="s">
        <v>2997</v>
      </c>
    </row>
    <row r="218" spans="1:3" x14ac:dyDescent="0.4">
      <c r="A218" s="16">
        <v>23154</v>
      </c>
      <c r="B218" s="5" t="s">
        <v>2998</v>
      </c>
      <c r="C218" s="24" t="s">
        <v>2999</v>
      </c>
    </row>
    <row r="219" spans="1:3" x14ac:dyDescent="0.4">
      <c r="A219" s="16">
        <v>23151</v>
      </c>
      <c r="B219" s="5" t="s">
        <v>2992</v>
      </c>
      <c r="C219" s="24" t="s">
        <v>2993</v>
      </c>
    </row>
    <row r="220" spans="1:3" x14ac:dyDescent="0.4">
      <c r="A220" s="16">
        <v>23160</v>
      </c>
      <c r="B220" s="5" t="s">
        <v>3010</v>
      </c>
      <c r="C220" s="24" t="s">
        <v>3011</v>
      </c>
    </row>
    <row r="221" spans="1:3" x14ac:dyDescent="0.4">
      <c r="A221" s="16">
        <v>23157</v>
      </c>
      <c r="B221" s="5" t="s">
        <v>3004</v>
      </c>
      <c r="C221" s="24" t="s">
        <v>3005</v>
      </c>
    </row>
    <row r="222" spans="1:3" x14ac:dyDescent="0.4">
      <c r="A222" s="16">
        <v>23158</v>
      </c>
      <c r="B222" s="5" t="s">
        <v>3006</v>
      </c>
      <c r="C222" s="24" t="s">
        <v>3007</v>
      </c>
    </row>
    <row r="223" spans="1:3" x14ac:dyDescent="0.4">
      <c r="A223" s="16">
        <v>23159</v>
      </c>
      <c r="B223" s="5" t="s">
        <v>3008</v>
      </c>
      <c r="C223" s="24" t="s">
        <v>3009</v>
      </c>
    </row>
    <row r="224" spans="1:3" x14ac:dyDescent="0.4">
      <c r="A224" s="16">
        <v>23156</v>
      </c>
      <c r="B224" s="5" t="s">
        <v>3002</v>
      </c>
      <c r="C224" s="24" t="s">
        <v>3003</v>
      </c>
    </row>
    <row r="225" spans="1:3" x14ac:dyDescent="0.4">
      <c r="A225" s="9" t="s">
        <v>2068</v>
      </c>
      <c r="B225" s="4" t="s">
        <v>2069</v>
      </c>
      <c r="C225" s="24">
        <v>5713450019151</v>
      </c>
    </row>
    <row r="226" spans="1:3" x14ac:dyDescent="0.4">
      <c r="A226" s="9" t="s">
        <v>2070</v>
      </c>
      <c r="B226" s="4" t="s">
        <v>2071</v>
      </c>
      <c r="C226" s="24">
        <v>5713450019168</v>
      </c>
    </row>
    <row r="227" spans="1:3" x14ac:dyDescent="0.4">
      <c r="A227" s="9" t="s">
        <v>2036</v>
      </c>
      <c r="B227" s="4" t="s">
        <v>2037</v>
      </c>
      <c r="C227" s="24">
        <v>5713450018338</v>
      </c>
    </row>
    <row r="228" spans="1:3" x14ac:dyDescent="0.4">
      <c r="A228" s="9">
        <v>17003</v>
      </c>
      <c r="B228" s="4" t="s">
        <v>570</v>
      </c>
      <c r="C228" s="24">
        <v>5713450012923</v>
      </c>
    </row>
    <row r="229" spans="1:3" x14ac:dyDescent="0.4">
      <c r="A229" s="9">
        <v>17004</v>
      </c>
      <c r="B229" s="4" t="s">
        <v>571</v>
      </c>
      <c r="C229" s="24">
        <v>5713450012930</v>
      </c>
    </row>
    <row r="230" spans="1:3" x14ac:dyDescent="0.4">
      <c r="A230" s="9">
        <v>19320</v>
      </c>
      <c r="B230" s="4" t="s">
        <v>1046</v>
      </c>
      <c r="C230" s="24">
        <v>5713450017843</v>
      </c>
    </row>
    <row r="231" spans="1:3" x14ac:dyDescent="0.4">
      <c r="A231" s="9" t="s">
        <v>2040</v>
      </c>
      <c r="B231" s="4" t="s">
        <v>2041</v>
      </c>
      <c r="C231" s="24">
        <v>5713450019014</v>
      </c>
    </row>
    <row r="232" spans="1:3" x14ac:dyDescent="0.4">
      <c r="A232" s="9" t="s">
        <v>2042</v>
      </c>
      <c r="B232" s="4" t="s">
        <v>2043</v>
      </c>
      <c r="C232" s="24">
        <v>5713450019021</v>
      </c>
    </row>
    <row r="233" spans="1:3" x14ac:dyDescent="0.4">
      <c r="A233" s="9">
        <v>15021</v>
      </c>
      <c r="B233" s="4" t="s">
        <v>406</v>
      </c>
      <c r="C233" s="24">
        <v>5713450010660</v>
      </c>
    </row>
    <row r="234" spans="1:3" x14ac:dyDescent="0.4">
      <c r="A234" s="9">
        <v>15022</v>
      </c>
      <c r="B234" s="4" t="s">
        <v>407</v>
      </c>
      <c r="C234" s="24">
        <v>5713450010677</v>
      </c>
    </row>
    <row r="235" spans="1:3" x14ac:dyDescent="0.4">
      <c r="A235" s="16">
        <v>23304</v>
      </c>
      <c r="B235" s="5" t="s">
        <v>3190</v>
      </c>
      <c r="C235" s="24" t="s">
        <v>3191</v>
      </c>
    </row>
    <row r="236" spans="1:3" x14ac:dyDescent="0.4">
      <c r="A236" s="16">
        <v>23301</v>
      </c>
      <c r="B236" s="5" t="s">
        <v>3184</v>
      </c>
      <c r="C236" s="24" t="s">
        <v>3185</v>
      </c>
    </row>
    <row r="237" spans="1:3" x14ac:dyDescent="0.4">
      <c r="A237" s="16">
        <v>23302</v>
      </c>
      <c r="B237" s="5" t="s">
        <v>3186</v>
      </c>
      <c r="C237" s="24" t="s">
        <v>3187</v>
      </c>
    </row>
    <row r="238" spans="1:3" x14ac:dyDescent="0.4">
      <c r="A238" s="16">
        <v>23303</v>
      </c>
      <c r="B238" s="5" t="s">
        <v>3188</v>
      </c>
      <c r="C238" s="24" t="s">
        <v>3189</v>
      </c>
    </row>
    <row r="239" spans="1:3" x14ac:dyDescent="0.4">
      <c r="A239" s="9">
        <v>19079</v>
      </c>
      <c r="B239" s="4" t="s">
        <v>903</v>
      </c>
      <c r="C239" s="24">
        <v>5713450015948</v>
      </c>
    </row>
    <row r="240" spans="1:3" x14ac:dyDescent="0.4">
      <c r="A240" s="9">
        <v>19080</v>
      </c>
      <c r="B240" s="4" t="s">
        <v>904</v>
      </c>
      <c r="C240" s="24">
        <v>5713450015955</v>
      </c>
    </row>
    <row r="241" spans="1:3" x14ac:dyDescent="0.4">
      <c r="A241" s="9">
        <v>19228</v>
      </c>
      <c r="B241" s="4" t="s">
        <v>973</v>
      </c>
      <c r="C241" s="24">
        <v>5713450017003</v>
      </c>
    </row>
    <row r="242" spans="1:3" x14ac:dyDescent="0.4">
      <c r="A242" s="9">
        <v>16018</v>
      </c>
      <c r="B242" s="4" t="s">
        <v>515</v>
      </c>
      <c r="C242" s="24">
        <v>5713450011919</v>
      </c>
    </row>
    <row r="243" spans="1:3" x14ac:dyDescent="0.4">
      <c r="A243" s="9" t="s">
        <v>2078</v>
      </c>
      <c r="B243" s="4" t="s">
        <v>2079</v>
      </c>
      <c r="C243" s="24">
        <v>5713450019205</v>
      </c>
    </row>
    <row r="244" spans="1:3" x14ac:dyDescent="0.4">
      <c r="A244" s="9" t="s">
        <v>2080</v>
      </c>
      <c r="B244" s="4" t="s">
        <v>2081</v>
      </c>
      <c r="C244" s="24">
        <v>5713450019212</v>
      </c>
    </row>
    <row r="245" spans="1:3" x14ac:dyDescent="0.4">
      <c r="A245" s="9">
        <v>25085</v>
      </c>
      <c r="B245" s="4" t="s">
        <v>3648</v>
      </c>
      <c r="C245" s="9" t="s">
        <v>3844</v>
      </c>
    </row>
    <row r="246" spans="1:3" x14ac:dyDescent="0.4">
      <c r="A246" s="9">
        <v>25082</v>
      </c>
      <c r="B246" s="4" t="s">
        <v>3645</v>
      </c>
      <c r="C246" s="9" t="s">
        <v>3841</v>
      </c>
    </row>
    <row r="247" spans="1:3" x14ac:dyDescent="0.4">
      <c r="A247" s="9">
        <v>25083</v>
      </c>
      <c r="B247" s="4" t="s">
        <v>3646</v>
      </c>
      <c r="C247" s="9" t="s">
        <v>3842</v>
      </c>
    </row>
    <row r="248" spans="1:3" x14ac:dyDescent="0.4">
      <c r="A248" s="9">
        <v>25084</v>
      </c>
      <c r="B248" s="4" t="s">
        <v>3647</v>
      </c>
      <c r="C248" s="9" t="s">
        <v>3843</v>
      </c>
    </row>
    <row r="249" spans="1:3" x14ac:dyDescent="0.4">
      <c r="A249" s="9">
        <v>25081</v>
      </c>
      <c r="B249" s="4" t="s">
        <v>3644</v>
      </c>
      <c r="C249" s="9" t="s">
        <v>3840</v>
      </c>
    </row>
    <row r="250" spans="1:3" x14ac:dyDescent="0.4">
      <c r="A250" s="33">
        <v>22501</v>
      </c>
      <c r="B250" s="11" t="s">
        <v>2432</v>
      </c>
      <c r="C250" s="9" t="s">
        <v>2433</v>
      </c>
    </row>
    <row r="251" spans="1:3" x14ac:dyDescent="0.4">
      <c r="A251" s="16">
        <v>12001</v>
      </c>
      <c r="B251" s="4" t="s">
        <v>175</v>
      </c>
      <c r="C251" s="24">
        <v>5713450007233</v>
      </c>
    </row>
    <row r="252" spans="1:3" x14ac:dyDescent="0.4">
      <c r="A252" s="16">
        <v>12002</v>
      </c>
      <c r="B252" s="4" t="s">
        <v>176</v>
      </c>
      <c r="C252" s="24">
        <v>5713450007240</v>
      </c>
    </row>
    <row r="253" spans="1:3" x14ac:dyDescent="0.4">
      <c r="A253" s="9">
        <v>13138</v>
      </c>
      <c r="B253" s="4" t="s">
        <v>271</v>
      </c>
      <c r="C253" s="24">
        <v>5713450009374</v>
      </c>
    </row>
    <row r="254" spans="1:3" x14ac:dyDescent="0.4">
      <c r="A254" s="33">
        <v>22500</v>
      </c>
      <c r="B254" s="11" t="s">
        <v>2430</v>
      </c>
      <c r="C254" s="9" t="s">
        <v>2431</v>
      </c>
    </row>
    <row r="255" spans="1:3" x14ac:dyDescent="0.4">
      <c r="A255" s="9" t="s">
        <v>1675</v>
      </c>
      <c r="B255" s="4" t="s">
        <v>1676</v>
      </c>
      <c r="C255" s="24">
        <v>5713450006892</v>
      </c>
    </row>
    <row r="256" spans="1:3" x14ac:dyDescent="0.4">
      <c r="A256" s="9">
        <v>22238</v>
      </c>
      <c r="B256" s="4" t="s">
        <v>1573</v>
      </c>
      <c r="C256" s="24">
        <v>5713450028085</v>
      </c>
    </row>
    <row r="257" spans="1:3" x14ac:dyDescent="0.4">
      <c r="A257" s="9">
        <v>22136</v>
      </c>
      <c r="B257" s="4" t="s">
        <v>1570</v>
      </c>
      <c r="C257" s="24">
        <v>5713450027033</v>
      </c>
    </row>
    <row r="258" spans="1:3" x14ac:dyDescent="0.4">
      <c r="A258" s="9">
        <v>22137</v>
      </c>
      <c r="B258" s="4" t="s">
        <v>1571</v>
      </c>
      <c r="C258" s="24">
        <v>5713450027040</v>
      </c>
    </row>
    <row r="259" spans="1:3" x14ac:dyDescent="0.4">
      <c r="A259" s="9">
        <v>22138</v>
      </c>
      <c r="B259" s="4" t="s">
        <v>1572</v>
      </c>
      <c r="C259" s="24">
        <v>5713450027057</v>
      </c>
    </row>
    <row r="260" spans="1:3" x14ac:dyDescent="0.4">
      <c r="A260" s="33">
        <v>22503</v>
      </c>
      <c r="B260" s="11" t="s">
        <v>2436</v>
      </c>
      <c r="C260" s="9" t="s">
        <v>2437</v>
      </c>
    </row>
    <row r="261" spans="1:3" x14ac:dyDescent="0.4">
      <c r="A261" s="9">
        <v>17057</v>
      </c>
      <c r="B261" s="4" t="s">
        <v>640</v>
      </c>
      <c r="C261" s="24">
        <v>5713450013463</v>
      </c>
    </row>
    <row r="262" spans="1:3" x14ac:dyDescent="0.4">
      <c r="A262" s="9">
        <v>17058</v>
      </c>
      <c r="B262" s="4" t="s">
        <v>641</v>
      </c>
      <c r="C262" s="24">
        <v>5713450013470</v>
      </c>
    </row>
    <row r="263" spans="1:3" x14ac:dyDescent="0.4">
      <c r="A263" s="9">
        <v>19286</v>
      </c>
      <c r="B263" s="4" t="s">
        <v>1014</v>
      </c>
      <c r="C263" s="24">
        <v>5713450017508</v>
      </c>
    </row>
    <row r="264" spans="1:3" x14ac:dyDescent="0.4">
      <c r="A264" s="33">
        <v>22502</v>
      </c>
      <c r="B264" s="11" t="s">
        <v>2434</v>
      </c>
      <c r="C264" s="9" t="s">
        <v>2435</v>
      </c>
    </row>
    <row r="265" spans="1:3" x14ac:dyDescent="0.4">
      <c r="A265" s="33">
        <v>22505</v>
      </c>
      <c r="B265" s="11" t="s">
        <v>2440</v>
      </c>
      <c r="C265" s="9" t="s">
        <v>2441</v>
      </c>
    </row>
    <row r="266" spans="1:3" x14ac:dyDescent="0.4">
      <c r="A266" s="9">
        <v>17059</v>
      </c>
      <c r="B266" s="4" t="s">
        <v>642</v>
      </c>
      <c r="C266" s="24">
        <v>5713450013487</v>
      </c>
    </row>
    <row r="267" spans="1:3" x14ac:dyDescent="0.4">
      <c r="A267" s="9">
        <v>17060</v>
      </c>
      <c r="B267" s="4" t="s">
        <v>643</v>
      </c>
      <c r="C267" s="24">
        <v>5713450013494</v>
      </c>
    </row>
    <row r="268" spans="1:3" x14ac:dyDescent="0.4">
      <c r="A268" s="9">
        <v>19287</v>
      </c>
      <c r="B268" s="4" t="s">
        <v>1015</v>
      </c>
      <c r="C268" s="24">
        <v>5713450017515</v>
      </c>
    </row>
    <row r="269" spans="1:3" x14ac:dyDescent="0.4">
      <c r="A269" s="33">
        <v>22504</v>
      </c>
      <c r="B269" s="11" t="s">
        <v>2438</v>
      </c>
      <c r="C269" s="9" t="s">
        <v>2439</v>
      </c>
    </row>
    <row r="270" spans="1:3" x14ac:dyDescent="0.4">
      <c r="A270" s="16">
        <v>23359</v>
      </c>
      <c r="B270" s="4" t="s">
        <v>152</v>
      </c>
      <c r="C270" s="24" t="s">
        <v>153</v>
      </c>
    </row>
    <row r="271" spans="1:3" x14ac:dyDescent="0.4">
      <c r="A271" s="16">
        <v>23356</v>
      </c>
      <c r="B271" s="4" t="s">
        <v>144</v>
      </c>
      <c r="C271" s="24" t="s">
        <v>145</v>
      </c>
    </row>
    <row r="272" spans="1:3" x14ac:dyDescent="0.4">
      <c r="A272" s="16">
        <v>11133</v>
      </c>
      <c r="B272" s="4" t="s">
        <v>139</v>
      </c>
      <c r="C272" s="24">
        <v>5713450006526</v>
      </c>
    </row>
    <row r="273" spans="1:3" x14ac:dyDescent="0.4">
      <c r="A273" s="16">
        <v>23357</v>
      </c>
      <c r="B273" s="4" t="s">
        <v>146</v>
      </c>
      <c r="C273" s="24" t="s">
        <v>147</v>
      </c>
    </row>
    <row r="274" spans="1:3" x14ac:dyDescent="0.4">
      <c r="A274" s="16">
        <v>11134</v>
      </c>
      <c r="B274" s="4" t="s">
        <v>140</v>
      </c>
      <c r="C274" s="24">
        <v>5713450006533</v>
      </c>
    </row>
    <row r="275" spans="1:3" x14ac:dyDescent="0.4">
      <c r="A275" s="16">
        <v>11135</v>
      </c>
      <c r="B275" s="4" t="s">
        <v>141</v>
      </c>
      <c r="C275" s="24">
        <v>5713450006540</v>
      </c>
    </row>
    <row r="276" spans="1:3" x14ac:dyDescent="0.4">
      <c r="A276" s="16">
        <v>23358</v>
      </c>
      <c r="B276" s="4" t="s">
        <v>148</v>
      </c>
      <c r="C276" s="24" t="s">
        <v>149</v>
      </c>
    </row>
    <row r="277" spans="1:3" x14ac:dyDescent="0.4">
      <c r="A277" s="9">
        <v>22275</v>
      </c>
      <c r="B277" s="4" t="s">
        <v>2249</v>
      </c>
      <c r="C277" s="24" t="s">
        <v>2250</v>
      </c>
    </row>
    <row r="278" spans="1:3" x14ac:dyDescent="0.4">
      <c r="A278" s="33">
        <v>22506</v>
      </c>
      <c r="B278" s="12" t="s">
        <v>2442</v>
      </c>
      <c r="C278" s="9" t="s">
        <v>2443</v>
      </c>
    </row>
    <row r="279" spans="1:3" x14ac:dyDescent="0.4">
      <c r="A279" s="16">
        <v>23363</v>
      </c>
      <c r="B279" s="4" t="s">
        <v>207</v>
      </c>
      <c r="C279" s="24" t="s">
        <v>208</v>
      </c>
    </row>
    <row r="280" spans="1:3" x14ac:dyDescent="0.4">
      <c r="A280" s="16">
        <v>23360</v>
      </c>
      <c r="B280" s="4" t="s">
        <v>154</v>
      </c>
      <c r="C280" s="24" t="s">
        <v>155</v>
      </c>
    </row>
    <row r="281" spans="1:3" x14ac:dyDescent="0.4">
      <c r="A281" s="16">
        <v>11136</v>
      </c>
      <c r="B281" s="4" t="s">
        <v>150</v>
      </c>
      <c r="C281" s="24">
        <v>5713450006557</v>
      </c>
    </row>
    <row r="282" spans="1:3" x14ac:dyDescent="0.4">
      <c r="A282" s="16">
        <v>23361</v>
      </c>
      <c r="B282" s="4" t="s">
        <v>156</v>
      </c>
      <c r="C282" s="24" t="s">
        <v>157</v>
      </c>
    </row>
    <row r="283" spans="1:3" x14ac:dyDescent="0.4">
      <c r="A283" s="16">
        <v>11137</v>
      </c>
      <c r="B283" s="4" t="s">
        <v>151</v>
      </c>
      <c r="C283" s="24">
        <v>5713450006564</v>
      </c>
    </row>
    <row r="284" spans="1:3" x14ac:dyDescent="0.4">
      <c r="A284" s="16">
        <v>11158</v>
      </c>
      <c r="B284" s="4" t="s">
        <v>174</v>
      </c>
      <c r="C284" s="24">
        <v>5713450006847</v>
      </c>
    </row>
    <row r="285" spans="1:3" x14ac:dyDescent="0.4">
      <c r="A285" s="16">
        <v>23362</v>
      </c>
      <c r="B285" s="4" t="s">
        <v>158</v>
      </c>
      <c r="C285" s="24" t="s">
        <v>159</v>
      </c>
    </row>
    <row r="286" spans="1:3" x14ac:dyDescent="0.4">
      <c r="A286" s="9">
        <v>22276</v>
      </c>
      <c r="B286" s="4" t="s">
        <v>2251</v>
      </c>
      <c r="C286" s="24" t="s">
        <v>2252</v>
      </c>
    </row>
    <row r="287" spans="1:3" x14ac:dyDescent="0.4">
      <c r="A287" s="16">
        <v>11138</v>
      </c>
      <c r="B287" s="4" t="s">
        <v>160</v>
      </c>
      <c r="C287" s="24">
        <v>5713450006571</v>
      </c>
    </row>
    <row r="288" spans="1:3" x14ac:dyDescent="0.4">
      <c r="A288" s="16">
        <v>11139</v>
      </c>
      <c r="B288" s="4" t="s">
        <v>161</v>
      </c>
      <c r="C288" s="24">
        <v>5713450006588</v>
      </c>
    </row>
    <row r="289" spans="1:3" x14ac:dyDescent="0.4">
      <c r="A289" s="9">
        <v>22277</v>
      </c>
      <c r="B289" s="4" t="s">
        <v>2253</v>
      </c>
      <c r="C289" s="24" t="s">
        <v>2254</v>
      </c>
    </row>
    <row r="290" spans="1:3" x14ac:dyDescent="0.4">
      <c r="A290" s="16">
        <v>11140</v>
      </c>
      <c r="B290" s="4" t="s">
        <v>162</v>
      </c>
      <c r="C290" s="24">
        <v>5713450006595</v>
      </c>
    </row>
    <row r="291" spans="1:3" x14ac:dyDescent="0.4">
      <c r="A291" s="16">
        <v>11141</v>
      </c>
      <c r="B291" s="4" t="s">
        <v>163</v>
      </c>
      <c r="C291" s="24">
        <v>5713450006601</v>
      </c>
    </row>
    <row r="292" spans="1:3" x14ac:dyDescent="0.4">
      <c r="A292" s="9">
        <v>23367</v>
      </c>
      <c r="B292" s="4" t="s">
        <v>348</v>
      </c>
      <c r="C292" s="24" t="s">
        <v>349</v>
      </c>
    </row>
    <row r="293" spans="1:3" x14ac:dyDescent="0.4">
      <c r="A293" s="16">
        <v>23364</v>
      </c>
      <c r="B293" s="4" t="s">
        <v>209</v>
      </c>
      <c r="C293" s="24" t="s">
        <v>210</v>
      </c>
    </row>
    <row r="294" spans="1:3" x14ac:dyDescent="0.4">
      <c r="A294" s="16">
        <v>12101</v>
      </c>
      <c r="B294" s="4" t="s">
        <v>205</v>
      </c>
      <c r="C294" s="24">
        <v>5713450007554</v>
      </c>
    </row>
    <row r="295" spans="1:3" x14ac:dyDescent="0.4">
      <c r="A295" s="16">
        <v>23365</v>
      </c>
      <c r="B295" s="4" t="s">
        <v>211</v>
      </c>
      <c r="C295" s="24" t="s">
        <v>212</v>
      </c>
    </row>
    <row r="296" spans="1:3" x14ac:dyDescent="0.4">
      <c r="A296" s="16">
        <v>12102</v>
      </c>
      <c r="B296" s="4" t="s">
        <v>206</v>
      </c>
      <c r="C296" s="24">
        <v>5713450007561</v>
      </c>
    </row>
    <row r="297" spans="1:3" x14ac:dyDescent="0.4">
      <c r="A297" s="16">
        <v>23366</v>
      </c>
      <c r="B297" s="4" t="s">
        <v>213</v>
      </c>
      <c r="C297" s="24" t="s">
        <v>214</v>
      </c>
    </row>
    <row r="298" spans="1:3" x14ac:dyDescent="0.4">
      <c r="A298" s="16">
        <v>12103</v>
      </c>
      <c r="B298" s="4" t="s">
        <v>215</v>
      </c>
      <c r="C298" s="24">
        <v>5713450007578</v>
      </c>
    </row>
    <row r="299" spans="1:3" x14ac:dyDescent="0.4">
      <c r="A299" s="16">
        <v>12104</v>
      </c>
      <c r="B299" s="4" t="s">
        <v>216</v>
      </c>
      <c r="C299" s="24">
        <v>5713450007585</v>
      </c>
    </row>
    <row r="300" spans="1:3" x14ac:dyDescent="0.4">
      <c r="A300" s="16">
        <v>12105</v>
      </c>
      <c r="B300" s="4" t="s">
        <v>217</v>
      </c>
      <c r="C300" s="24">
        <v>5713450007592</v>
      </c>
    </row>
    <row r="301" spans="1:3" x14ac:dyDescent="0.4">
      <c r="A301" s="16">
        <v>12106</v>
      </c>
      <c r="B301" s="4" t="s">
        <v>218</v>
      </c>
      <c r="C301" s="24">
        <v>5713450007608</v>
      </c>
    </row>
    <row r="302" spans="1:3" x14ac:dyDescent="0.4">
      <c r="A302" s="16">
        <v>12107</v>
      </c>
      <c r="B302" s="4" t="s">
        <v>219</v>
      </c>
      <c r="C302" s="24">
        <v>5713450007615</v>
      </c>
    </row>
    <row r="303" spans="1:3" x14ac:dyDescent="0.4">
      <c r="A303" s="16">
        <v>12108</v>
      </c>
      <c r="B303" s="4" t="s">
        <v>220</v>
      </c>
      <c r="C303" s="24">
        <v>5713450007622</v>
      </c>
    </row>
    <row r="304" spans="1:3" x14ac:dyDescent="0.4">
      <c r="A304" s="9">
        <v>22211</v>
      </c>
      <c r="B304" s="4" t="s">
        <v>1465</v>
      </c>
      <c r="C304" s="24">
        <v>5713450027811</v>
      </c>
    </row>
    <row r="305" spans="1:3" x14ac:dyDescent="0.4">
      <c r="A305" s="9">
        <v>22055</v>
      </c>
      <c r="B305" s="4" t="s">
        <v>1462</v>
      </c>
      <c r="C305" s="24">
        <v>5713450026227</v>
      </c>
    </row>
    <row r="306" spans="1:3" x14ac:dyDescent="0.4">
      <c r="A306" s="9">
        <v>22056</v>
      </c>
      <c r="B306" s="4" t="s">
        <v>1463</v>
      </c>
      <c r="C306" s="24">
        <v>5713450026234</v>
      </c>
    </row>
    <row r="307" spans="1:3" x14ac:dyDescent="0.4">
      <c r="A307" s="9">
        <v>22057</v>
      </c>
      <c r="B307" s="4" t="s">
        <v>1464</v>
      </c>
      <c r="C307" s="24">
        <v>5713450026241</v>
      </c>
    </row>
    <row r="308" spans="1:3" x14ac:dyDescent="0.4">
      <c r="A308" s="9">
        <v>22278</v>
      </c>
      <c r="B308" s="4" t="s">
        <v>2255</v>
      </c>
      <c r="C308" s="24" t="s">
        <v>2256</v>
      </c>
    </row>
    <row r="309" spans="1:3" x14ac:dyDescent="0.4">
      <c r="A309" s="9">
        <v>15001</v>
      </c>
      <c r="B309" s="4" t="s">
        <v>338</v>
      </c>
      <c r="C309" s="24">
        <v>5713450010462</v>
      </c>
    </row>
    <row r="310" spans="1:3" x14ac:dyDescent="0.4">
      <c r="A310" s="9">
        <v>15002</v>
      </c>
      <c r="B310" s="4" t="s">
        <v>339</v>
      </c>
      <c r="C310" s="24">
        <v>5713450010479</v>
      </c>
    </row>
    <row r="311" spans="1:3" x14ac:dyDescent="0.4">
      <c r="A311" s="9">
        <v>15003</v>
      </c>
      <c r="B311" s="4" t="s">
        <v>340</v>
      </c>
      <c r="C311" s="24">
        <v>5713450010486</v>
      </c>
    </row>
    <row r="312" spans="1:3" x14ac:dyDescent="0.4">
      <c r="A312" s="9">
        <v>15004</v>
      </c>
      <c r="B312" s="4" t="s">
        <v>341</v>
      </c>
      <c r="C312" s="24">
        <v>5713450010493</v>
      </c>
    </row>
    <row r="313" spans="1:3" x14ac:dyDescent="0.4">
      <c r="A313" s="9">
        <v>15005</v>
      </c>
      <c r="B313" s="4" t="s">
        <v>342</v>
      </c>
      <c r="C313" s="24">
        <v>5713450010509</v>
      </c>
    </row>
    <row r="314" spans="1:3" x14ac:dyDescent="0.4">
      <c r="A314" s="9">
        <v>15006</v>
      </c>
      <c r="B314" s="4" t="s">
        <v>343</v>
      </c>
      <c r="C314" s="24">
        <v>5713450010516</v>
      </c>
    </row>
    <row r="315" spans="1:3" x14ac:dyDescent="0.4">
      <c r="A315" s="9">
        <v>22279</v>
      </c>
      <c r="B315" s="4" t="s">
        <v>2257</v>
      </c>
      <c r="C315" s="24" t="s">
        <v>2258</v>
      </c>
    </row>
    <row r="316" spans="1:3" x14ac:dyDescent="0.4">
      <c r="A316" s="9">
        <v>15007</v>
      </c>
      <c r="B316" s="4" t="s">
        <v>344</v>
      </c>
      <c r="C316" s="24">
        <v>5713450010523</v>
      </c>
    </row>
    <row r="317" spans="1:3" x14ac:dyDescent="0.4">
      <c r="A317" s="9">
        <v>15008</v>
      </c>
      <c r="B317" s="4" t="s">
        <v>345</v>
      </c>
      <c r="C317" s="24">
        <v>5713450010530</v>
      </c>
    </row>
    <row r="318" spans="1:3" x14ac:dyDescent="0.4">
      <c r="A318" s="9">
        <v>16041</v>
      </c>
      <c r="B318" s="4" t="s">
        <v>538</v>
      </c>
      <c r="C318" s="24">
        <v>5713450012145</v>
      </c>
    </row>
    <row r="319" spans="1:3" x14ac:dyDescent="0.4">
      <c r="A319" s="9">
        <v>16042</v>
      </c>
      <c r="B319" s="4" t="s">
        <v>539</v>
      </c>
      <c r="C319" s="24">
        <v>5713450012152</v>
      </c>
    </row>
    <row r="320" spans="1:3" x14ac:dyDescent="0.4">
      <c r="A320" s="9">
        <v>16043</v>
      </c>
      <c r="B320" s="4" t="s">
        <v>540</v>
      </c>
      <c r="C320" s="24">
        <v>5713450012169</v>
      </c>
    </row>
    <row r="321" spans="1:3" x14ac:dyDescent="0.4">
      <c r="A321" s="9">
        <v>16044</v>
      </c>
      <c r="B321" s="4" t="s">
        <v>541</v>
      </c>
      <c r="C321" s="24">
        <v>5713450012176</v>
      </c>
    </row>
    <row r="322" spans="1:3" x14ac:dyDescent="0.4">
      <c r="A322" s="9">
        <v>16045</v>
      </c>
      <c r="B322" s="4" t="s">
        <v>542</v>
      </c>
      <c r="C322" s="24">
        <v>5713450012183</v>
      </c>
    </row>
    <row r="323" spans="1:3" x14ac:dyDescent="0.4">
      <c r="A323" s="9">
        <v>16046</v>
      </c>
      <c r="B323" s="4" t="s">
        <v>543</v>
      </c>
      <c r="C323" s="24">
        <v>5713450012190</v>
      </c>
    </row>
    <row r="324" spans="1:3" x14ac:dyDescent="0.4">
      <c r="A324" s="9">
        <v>16047</v>
      </c>
      <c r="B324" s="4" t="s">
        <v>544</v>
      </c>
      <c r="C324" s="24">
        <v>5713450012206</v>
      </c>
    </row>
    <row r="325" spans="1:3" x14ac:dyDescent="0.4">
      <c r="A325" s="9">
        <v>16048</v>
      </c>
      <c r="B325" s="4" t="s">
        <v>545</v>
      </c>
      <c r="C325" s="24">
        <v>5713450012213</v>
      </c>
    </row>
    <row r="326" spans="1:3" x14ac:dyDescent="0.4">
      <c r="A326" s="16">
        <v>23230</v>
      </c>
      <c r="B326" s="5" t="s">
        <v>3110</v>
      </c>
      <c r="C326" s="24" t="s">
        <v>3111</v>
      </c>
    </row>
    <row r="327" spans="1:3" x14ac:dyDescent="0.4">
      <c r="A327" s="16">
        <v>23227</v>
      </c>
      <c r="B327" s="5" t="s">
        <v>3104</v>
      </c>
      <c r="C327" s="24" t="s">
        <v>3105</v>
      </c>
    </row>
    <row r="328" spans="1:3" x14ac:dyDescent="0.4">
      <c r="A328" s="16">
        <v>23228</v>
      </c>
      <c r="B328" s="5" t="s">
        <v>3106</v>
      </c>
      <c r="C328" s="24" t="s">
        <v>3107</v>
      </c>
    </row>
    <row r="329" spans="1:3" x14ac:dyDescent="0.4">
      <c r="A329" s="16">
        <v>23229</v>
      </c>
      <c r="B329" s="5" t="s">
        <v>3108</v>
      </c>
      <c r="C329" s="24" t="s">
        <v>3109</v>
      </c>
    </row>
    <row r="330" spans="1:3" x14ac:dyDescent="0.4">
      <c r="A330" s="16">
        <v>23226</v>
      </c>
      <c r="B330" s="5" t="s">
        <v>3102</v>
      </c>
      <c r="C330" s="24" t="s">
        <v>3103</v>
      </c>
    </row>
    <row r="331" spans="1:3" x14ac:dyDescent="0.4">
      <c r="A331" s="9">
        <v>18089</v>
      </c>
      <c r="B331" s="4" t="s">
        <v>753</v>
      </c>
      <c r="C331" s="24">
        <v>5713450015016</v>
      </c>
    </row>
    <row r="332" spans="1:3" x14ac:dyDescent="0.4">
      <c r="A332" s="9">
        <v>18090</v>
      </c>
      <c r="B332" s="4" t="s">
        <v>754</v>
      </c>
      <c r="C332" s="24">
        <v>5713450015023</v>
      </c>
    </row>
    <row r="333" spans="1:3" x14ac:dyDescent="0.4">
      <c r="A333" s="9">
        <v>19337</v>
      </c>
      <c r="B333" s="4" t="s">
        <v>1056</v>
      </c>
      <c r="C333" s="24">
        <v>5713450018017</v>
      </c>
    </row>
    <row r="334" spans="1:3" x14ac:dyDescent="0.4">
      <c r="A334" s="9">
        <v>22230</v>
      </c>
      <c r="B334" s="4" t="s">
        <v>1541</v>
      </c>
      <c r="C334" s="24">
        <v>5713450028009</v>
      </c>
    </row>
    <row r="335" spans="1:3" x14ac:dyDescent="0.4">
      <c r="A335" s="9">
        <v>22112</v>
      </c>
      <c r="B335" s="4" t="s">
        <v>1538</v>
      </c>
      <c r="C335" s="24">
        <v>5713450026791</v>
      </c>
    </row>
    <row r="336" spans="1:3" x14ac:dyDescent="0.4">
      <c r="A336" s="9">
        <v>22113</v>
      </c>
      <c r="B336" s="4" t="s">
        <v>1539</v>
      </c>
      <c r="C336" s="24">
        <v>5713450026807</v>
      </c>
    </row>
    <row r="337" spans="1:3" x14ac:dyDescent="0.4">
      <c r="A337" s="9">
        <v>22114</v>
      </c>
      <c r="B337" s="4" t="s">
        <v>1540</v>
      </c>
      <c r="C337" s="24">
        <v>5713450026814</v>
      </c>
    </row>
    <row r="338" spans="1:3" x14ac:dyDescent="0.4">
      <c r="A338" s="9">
        <v>22280</v>
      </c>
      <c r="B338" s="4" t="s">
        <v>2259</v>
      </c>
      <c r="C338" s="24" t="s">
        <v>2260</v>
      </c>
    </row>
    <row r="339" spans="1:3" x14ac:dyDescent="0.4">
      <c r="A339" s="9">
        <v>25483</v>
      </c>
      <c r="B339" s="4" t="s">
        <v>4009</v>
      </c>
      <c r="C339" s="9" t="s">
        <v>4068</v>
      </c>
    </row>
    <row r="340" spans="1:3" x14ac:dyDescent="0.4">
      <c r="A340" s="9">
        <v>25480</v>
      </c>
      <c r="B340" s="4" t="s">
        <v>4006</v>
      </c>
      <c r="C340" s="9" t="s">
        <v>4065</v>
      </c>
    </row>
    <row r="341" spans="1:3" x14ac:dyDescent="0.4">
      <c r="A341" s="9">
        <v>25481</v>
      </c>
      <c r="B341" s="4" t="s">
        <v>4007</v>
      </c>
      <c r="C341" s="9" t="s">
        <v>4066</v>
      </c>
    </row>
    <row r="342" spans="1:3" x14ac:dyDescent="0.4">
      <c r="A342" s="9">
        <v>25482</v>
      </c>
      <c r="B342" s="4" t="s">
        <v>4008</v>
      </c>
      <c r="C342" s="9" t="s">
        <v>4067</v>
      </c>
    </row>
    <row r="343" spans="1:3" x14ac:dyDescent="0.4">
      <c r="A343" s="9">
        <v>19069</v>
      </c>
      <c r="B343" s="4" t="s">
        <v>895</v>
      </c>
      <c r="C343" s="24">
        <v>5713450015849</v>
      </c>
    </row>
    <row r="344" spans="1:3" x14ac:dyDescent="0.4">
      <c r="A344" s="9">
        <v>19070</v>
      </c>
      <c r="B344" s="4" t="s">
        <v>896</v>
      </c>
      <c r="C344" s="24">
        <v>5713450015856</v>
      </c>
    </row>
    <row r="345" spans="1:3" x14ac:dyDescent="0.4">
      <c r="A345" s="9">
        <v>19224</v>
      </c>
      <c r="B345" s="4" t="s">
        <v>969</v>
      </c>
      <c r="C345" s="24">
        <v>5713450016969</v>
      </c>
    </row>
    <row r="346" spans="1:3" x14ac:dyDescent="0.4">
      <c r="A346" s="9">
        <v>19055</v>
      </c>
      <c r="B346" s="4" t="s">
        <v>849</v>
      </c>
      <c r="C346" s="24">
        <v>5713450015702</v>
      </c>
    </row>
    <row r="347" spans="1:3" x14ac:dyDescent="0.4">
      <c r="A347" s="9">
        <v>19056</v>
      </c>
      <c r="B347" s="4" t="s">
        <v>850</v>
      </c>
      <c r="C347" s="24">
        <v>5713450015719</v>
      </c>
    </row>
    <row r="348" spans="1:3" x14ac:dyDescent="0.4">
      <c r="A348" s="9">
        <v>19217</v>
      </c>
      <c r="B348" s="4" t="s">
        <v>962</v>
      </c>
      <c r="C348" s="24">
        <v>5713450016891</v>
      </c>
    </row>
    <row r="349" spans="1:3" x14ac:dyDescent="0.4">
      <c r="A349" s="16">
        <v>23055</v>
      </c>
      <c r="B349" s="5" t="s">
        <v>2838</v>
      </c>
      <c r="C349" s="24" t="s">
        <v>2839</v>
      </c>
    </row>
    <row r="350" spans="1:3" x14ac:dyDescent="0.4">
      <c r="A350" s="16">
        <v>23052</v>
      </c>
      <c r="B350" s="5" t="s">
        <v>2833</v>
      </c>
      <c r="C350" s="24" t="s">
        <v>2831</v>
      </c>
    </row>
    <row r="351" spans="1:3" x14ac:dyDescent="0.4">
      <c r="A351" s="16">
        <v>23053</v>
      </c>
      <c r="B351" s="5" t="s">
        <v>2834</v>
      </c>
      <c r="C351" s="24" t="s">
        <v>2835</v>
      </c>
    </row>
    <row r="352" spans="1:3" x14ac:dyDescent="0.4">
      <c r="A352" s="16">
        <v>23054</v>
      </c>
      <c r="B352" s="5" t="s">
        <v>2836</v>
      </c>
      <c r="C352" s="24" t="s">
        <v>2837</v>
      </c>
    </row>
    <row r="353" spans="1:3" x14ac:dyDescent="0.4">
      <c r="A353" s="16">
        <v>23051</v>
      </c>
      <c r="B353" s="5" t="s">
        <v>2832</v>
      </c>
      <c r="C353" s="24" t="s">
        <v>2829</v>
      </c>
    </row>
    <row r="354" spans="1:3" x14ac:dyDescent="0.4">
      <c r="A354" s="9">
        <v>7026</v>
      </c>
      <c r="B354" s="4" t="s">
        <v>28</v>
      </c>
      <c r="C354" s="24">
        <v>5713450002405</v>
      </c>
    </row>
    <row r="355" spans="1:3" x14ac:dyDescent="0.4">
      <c r="A355" s="9">
        <v>6002</v>
      </c>
      <c r="B355" s="4" t="s">
        <v>15</v>
      </c>
      <c r="C355" s="24">
        <v>5713450001781</v>
      </c>
    </row>
    <row r="356" spans="1:3" x14ac:dyDescent="0.4">
      <c r="A356" s="9" t="s">
        <v>1645</v>
      </c>
      <c r="B356" s="4" t="s">
        <v>1646</v>
      </c>
      <c r="C356" s="24">
        <v>5713450003174</v>
      </c>
    </row>
    <row r="357" spans="1:3" x14ac:dyDescent="0.4">
      <c r="A357" s="9">
        <v>18087</v>
      </c>
      <c r="B357" s="4" t="s">
        <v>751</v>
      </c>
      <c r="C357" s="24">
        <v>5713450014996</v>
      </c>
    </row>
    <row r="358" spans="1:3" x14ac:dyDescent="0.4">
      <c r="A358" s="9">
        <v>18088</v>
      </c>
      <c r="B358" s="4" t="s">
        <v>752</v>
      </c>
      <c r="C358" s="24">
        <v>5713450015009</v>
      </c>
    </row>
    <row r="359" spans="1:3" x14ac:dyDescent="0.4">
      <c r="A359" s="9">
        <v>19338</v>
      </c>
      <c r="B359" s="4" t="s">
        <v>1057</v>
      </c>
      <c r="C359" s="24">
        <v>5713450018024</v>
      </c>
    </row>
    <row r="360" spans="1:3" x14ac:dyDescent="0.4">
      <c r="A360" s="9">
        <v>19041</v>
      </c>
      <c r="B360" s="4" t="s">
        <v>839</v>
      </c>
      <c r="C360" s="24">
        <v>5713450015603</v>
      </c>
    </row>
    <row r="361" spans="1:3" x14ac:dyDescent="0.4">
      <c r="A361" s="9">
        <v>19042</v>
      </c>
      <c r="B361" s="4" t="s">
        <v>840</v>
      </c>
      <c r="C361" s="24">
        <v>5713450015610</v>
      </c>
    </row>
    <row r="362" spans="1:3" x14ac:dyDescent="0.4">
      <c r="A362" s="9">
        <v>19212</v>
      </c>
      <c r="B362" s="4" t="s">
        <v>958</v>
      </c>
      <c r="C362" s="24">
        <v>5713450016853</v>
      </c>
    </row>
    <row r="363" spans="1:3" x14ac:dyDescent="0.4">
      <c r="A363" s="9">
        <v>22281</v>
      </c>
      <c r="B363" s="4" t="s">
        <v>2261</v>
      </c>
      <c r="C363" s="24" t="s">
        <v>2262</v>
      </c>
    </row>
    <row r="364" spans="1:3" x14ac:dyDescent="0.4">
      <c r="A364" s="9">
        <v>7004</v>
      </c>
      <c r="B364" s="4" t="s">
        <v>25</v>
      </c>
      <c r="C364" s="24">
        <v>5713450002306</v>
      </c>
    </row>
    <row r="365" spans="1:3" x14ac:dyDescent="0.4">
      <c r="A365" s="9">
        <v>7005</v>
      </c>
      <c r="B365" s="4" t="s">
        <v>26</v>
      </c>
      <c r="C365" s="24">
        <v>5713450002313</v>
      </c>
    </row>
    <row r="366" spans="1:3" x14ac:dyDescent="0.4">
      <c r="A366" s="9">
        <v>13015</v>
      </c>
      <c r="B366" s="4" t="s">
        <v>239</v>
      </c>
      <c r="C366" s="24">
        <v>5713450008063</v>
      </c>
    </row>
    <row r="367" spans="1:3" x14ac:dyDescent="0.4">
      <c r="A367" s="9">
        <v>13016</v>
      </c>
      <c r="B367" s="4" t="s">
        <v>240</v>
      </c>
      <c r="C367" s="24">
        <v>5713450008070</v>
      </c>
    </row>
    <row r="368" spans="1:3" x14ac:dyDescent="0.4">
      <c r="A368" s="9">
        <v>13131</v>
      </c>
      <c r="B368" s="4" t="s">
        <v>264</v>
      </c>
      <c r="C368" s="24">
        <v>5713450009305</v>
      </c>
    </row>
    <row r="369" spans="1:3" x14ac:dyDescent="0.4">
      <c r="A369" s="9">
        <v>13017</v>
      </c>
      <c r="B369" s="4" t="s">
        <v>241</v>
      </c>
      <c r="C369" s="24">
        <v>5713450008087</v>
      </c>
    </row>
    <row r="370" spans="1:3" x14ac:dyDescent="0.4">
      <c r="A370" s="9">
        <v>13018</v>
      </c>
      <c r="B370" s="4" t="s">
        <v>242</v>
      </c>
      <c r="C370" s="24">
        <v>5713450008094</v>
      </c>
    </row>
    <row r="371" spans="1:3" x14ac:dyDescent="0.4">
      <c r="A371" s="9">
        <v>22229</v>
      </c>
      <c r="B371" s="4" t="s">
        <v>1537</v>
      </c>
      <c r="C371" s="24">
        <v>5713450027996</v>
      </c>
    </row>
    <row r="372" spans="1:3" x14ac:dyDescent="0.4">
      <c r="A372" s="9">
        <v>22109</v>
      </c>
      <c r="B372" s="4" t="s">
        <v>1534</v>
      </c>
      <c r="C372" s="24">
        <v>5713450026760</v>
      </c>
    </row>
    <row r="373" spans="1:3" x14ac:dyDescent="0.4">
      <c r="A373" s="9">
        <v>22110</v>
      </c>
      <c r="B373" s="4" t="s">
        <v>1535</v>
      </c>
      <c r="C373" s="24">
        <v>5713450026777</v>
      </c>
    </row>
    <row r="374" spans="1:3" x14ac:dyDescent="0.4">
      <c r="A374" s="9">
        <v>22111</v>
      </c>
      <c r="B374" s="4" t="s">
        <v>1536</v>
      </c>
      <c r="C374" s="24">
        <v>5713450026784</v>
      </c>
    </row>
    <row r="375" spans="1:3" x14ac:dyDescent="0.4">
      <c r="A375" s="9">
        <v>25065</v>
      </c>
      <c r="B375" s="4" t="s">
        <v>3628</v>
      </c>
      <c r="C375" s="9" t="s">
        <v>3824</v>
      </c>
    </row>
    <row r="376" spans="1:3" x14ac:dyDescent="0.4">
      <c r="A376" s="9">
        <v>25062</v>
      </c>
      <c r="B376" s="4" t="s">
        <v>3625</v>
      </c>
      <c r="C376" s="9" t="s">
        <v>3821</v>
      </c>
    </row>
    <row r="377" spans="1:3" x14ac:dyDescent="0.4">
      <c r="A377" s="9">
        <v>25063</v>
      </c>
      <c r="B377" s="4" t="s">
        <v>3626</v>
      </c>
      <c r="C377" s="9" t="s">
        <v>3822</v>
      </c>
    </row>
    <row r="378" spans="1:3" x14ac:dyDescent="0.4">
      <c r="A378" s="9">
        <v>25064</v>
      </c>
      <c r="B378" s="4" t="s">
        <v>3627</v>
      </c>
      <c r="C378" s="9" t="s">
        <v>3823</v>
      </c>
    </row>
    <row r="379" spans="1:3" x14ac:dyDescent="0.4">
      <c r="A379" s="9">
        <v>25061</v>
      </c>
      <c r="B379" s="4" t="s">
        <v>3624</v>
      </c>
      <c r="C379" s="9" t="s">
        <v>3820</v>
      </c>
    </row>
    <row r="380" spans="1:3" x14ac:dyDescent="0.4">
      <c r="A380" s="9">
        <v>25487</v>
      </c>
      <c r="B380" s="4" t="s">
        <v>4013</v>
      </c>
      <c r="C380" s="9" t="s">
        <v>4072</v>
      </c>
    </row>
    <row r="381" spans="1:3" x14ac:dyDescent="0.4">
      <c r="A381" s="9">
        <v>25484</v>
      </c>
      <c r="B381" s="4" t="s">
        <v>4010</v>
      </c>
      <c r="C381" s="9" t="s">
        <v>4069</v>
      </c>
    </row>
    <row r="382" spans="1:3" x14ac:dyDescent="0.4">
      <c r="A382" s="9">
        <v>25485</v>
      </c>
      <c r="B382" s="4" t="s">
        <v>4011</v>
      </c>
      <c r="C382" s="9" t="s">
        <v>4070</v>
      </c>
    </row>
    <row r="383" spans="1:3" x14ac:dyDescent="0.4">
      <c r="A383" s="9">
        <v>25486</v>
      </c>
      <c r="B383" s="4" t="s">
        <v>4012</v>
      </c>
      <c r="C383" s="9" t="s">
        <v>4071</v>
      </c>
    </row>
    <row r="384" spans="1:3" x14ac:dyDescent="0.4">
      <c r="A384" s="9" t="s">
        <v>1978</v>
      </c>
      <c r="B384" s="4" t="s">
        <v>1979</v>
      </c>
      <c r="C384" s="24">
        <v>5713450012718</v>
      </c>
    </row>
    <row r="385" spans="1:3" x14ac:dyDescent="0.4">
      <c r="A385" s="9" t="s">
        <v>1786</v>
      </c>
      <c r="B385" s="4" t="s">
        <v>1787</v>
      </c>
      <c r="C385" s="24">
        <v>5713450005796</v>
      </c>
    </row>
    <row r="386" spans="1:3" x14ac:dyDescent="0.4">
      <c r="A386" s="9" t="s">
        <v>1784</v>
      </c>
      <c r="B386" s="4" t="s">
        <v>1785</v>
      </c>
      <c r="C386" s="24">
        <v>5713450005789</v>
      </c>
    </row>
    <row r="387" spans="1:3" x14ac:dyDescent="0.4">
      <c r="A387" s="16">
        <v>23074</v>
      </c>
      <c r="B387" s="5" t="s">
        <v>2874</v>
      </c>
      <c r="C387" s="24" t="s">
        <v>2875</v>
      </c>
    </row>
    <row r="388" spans="1:3" x14ac:dyDescent="0.4">
      <c r="A388" s="16">
        <v>23071</v>
      </c>
      <c r="B388" s="5" t="s">
        <v>2868</v>
      </c>
      <c r="C388" s="24" t="s">
        <v>2869</v>
      </c>
    </row>
    <row r="389" spans="1:3" x14ac:dyDescent="0.4">
      <c r="A389" s="16">
        <v>23072</v>
      </c>
      <c r="B389" s="5" t="s">
        <v>2870</v>
      </c>
      <c r="C389" s="24" t="s">
        <v>2871</v>
      </c>
    </row>
    <row r="390" spans="1:3" x14ac:dyDescent="0.4">
      <c r="A390" s="16">
        <v>23073</v>
      </c>
      <c r="B390" s="5" t="s">
        <v>2872</v>
      </c>
      <c r="C390" s="24" t="s">
        <v>2873</v>
      </c>
    </row>
    <row r="391" spans="1:3" x14ac:dyDescent="0.4">
      <c r="A391" s="9">
        <v>19047</v>
      </c>
      <c r="B391" s="4" t="s">
        <v>841</v>
      </c>
      <c r="C391" s="24">
        <v>5713450015627</v>
      </c>
    </row>
    <row r="392" spans="1:3" x14ac:dyDescent="0.4">
      <c r="A392" s="9">
        <v>19048</v>
      </c>
      <c r="B392" s="4" t="s">
        <v>842</v>
      </c>
      <c r="C392" s="24">
        <v>5713450015634</v>
      </c>
    </row>
    <row r="393" spans="1:3" x14ac:dyDescent="0.4">
      <c r="A393" s="9">
        <v>19213</v>
      </c>
      <c r="B393" s="4" t="s">
        <v>959</v>
      </c>
      <c r="C393" s="24">
        <v>5713450016860</v>
      </c>
    </row>
    <row r="394" spans="1:3" x14ac:dyDescent="0.4">
      <c r="A394" s="9">
        <v>23313</v>
      </c>
      <c r="B394" s="4" t="s">
        <v>2798</v>
      </c>
      <c r="C394" s="26" t="s">
        <v>2799</v>
      </c>
    </row>
    <row r="395" spans="1:3" x14ac:dyDescent="0.4">
      <c r="A395" s="9">
        <v>23320</v>
      </c>
      <c r="B395" s="4" t="s">
        <v>2792</v>
      </c>
      <c r="C395" s="26" t="s">
        <v>2793</v>
      </c>
    </row>
    <row r="396" spans="1:3" x14ac:dyDescent="0.4">
      <c r="A396" s="9">
        <v>23311</v>
      </c>
      <c r="B396" s="4" t="s">
        <v>2794</v>
      </c>
      <c r="C396" s="26" t="s">
        <v>2795</v>
      </c>
    </row>
    <row r="397" spans="1:3" x14ac:dyDescent="0.4">
      <c r="A397" s="9">
        <v>23312</v>
      </c>
      <c r="B397" s="4" t="s">
        <v>2796</v>
      </c>
      <c r="C397" s="26" t="s">
        <v>2797</v>
      </c>
    </row>
    <row r="398" spans="1:3" x14ac:dyDescent="0.4">
      <c r="A398" s="9">
        <v>23316</v>
      </c>
      <c r="B398" s="4" t="s">
        <v>2806</v>
      </c>
      <c r="C398" s="26" t="s">
        <v>2807</v>
      </c>
    </row>
    <row r="399" spans="1:3" x14ac:dyDescent="0.4">
      <c r="A399" s="9">
        <v>23321</v>
      </c>
      <c r="B399" s="4" t="s">
        <v>2800</v>
      </c>
      <c r="C399" s="26" t="s">
        <v>2801</v>
      </c>
    </row>
    <row r="400" spans="1:3" x14ac:dyDescent="0.4">
      <c r="A400" s="9">
        <v>23314</v>
      </c>
      <c r="B400" s="4" t="s">
        <v>2802</v>
      </c>
      <c r="C400" s="26" t="s">
        <v>2803</v>
      </c>
    </row>
    <row r="401" spans="1:3" x14ac:dyDescent="0.4">
      <c r="A401" s="9">
        <v>23315</v>
      </c>
      <c r="B401" s="4" t="s">
        <v>2804</v>
      </c>
      <c r="C401" s="26" t="s">
        <v>2805</v>
      </c>
    </row>
    <row r="402" spans="1:3" x14ac:dyDescent="0.4">
      <c r="A402" s="9">
        <v>23319</v>
      </c>
      <c r="B402" s="4" t="s">
        <v>2814</v>
      </c>
      <c r="C402" s="26" t="s">
        <v>2815</v>
      </c>
    </row>
    <row r="403" spans="1:3" x14ac:dyDescent="0.4">
      <c r="A403" s="9">
        <v>23322</v>
      </c>
      <c r="B403" s="4" t="s">
        <v>2808</v>
      </c>
      <c r="C403" s="26" t="s">
        <v>2809</v>
      </c>
    </row>
    <row r="404" spans="1:3" x14ac:dyDescent="0.4">
      <c r="A404" s="9">
        <v>23317</v>
      </c>
      <c r="B404" s="4" t="s">
        <v>2810</v>
      </c>
      <c r="C404" s="26" t="s">
        <v>2811</v>
      </c>
    </row>
    <row r="405" spans="1:3" x14ac:dyDescent="0.4">
      <c r="A405" s="9">
        <v>23318</v>
      </c>
      <c r="B405" s="4" t="s">
        <v>2812</v>
      </c>
      <c r="C405" s="26" t="s">
        <v>2813</v>
      </c>
    </row>
    <row r="406" spans="1:3" x14ac:dyDescent="0.4">
      <c r="A406" s="9">
        <v>22248</v>
      </c>
      <c r="B406" s="4" t="s">
        <v>1613</v>
      </c>
      <c r="C406" s="24">
        <v>5713450028184</v>
      </c>
    </row>
    <row r="407" spans="1:3" x14ac:dyDescent="0.4">
      <c r="A407" s="9">
        <v>22166</v>
      </c>
      <c r="B407" s="4" t="s">
        <v>1610</v>
      </c>
      <c r="C407" s="24">
        <v>5713450027330</v>
      </c>
    </row>
    <row r="408" spans="1:3" x14ac:dyDescent="0.4">
      <c r="A408" s="9">
        <v>22167</v>
      </c>
      <c r="B408" s="4" t="s">
        <v>1611</v>
      </c>
      <c r="C408" s="24">
        <v>5713450027347</v>
      </c>
    </row>
    <row r="409" spans="1:3" x14ac:dyDescent="0.4">
      <c r="A409" s="9">
        <v>22168</v>
      </c>
      <c r="B409" s="4" t="s">
        <v>1612</v>
      </c>
      <c r="C409" s="24">
        <v>5713450027354</v>
      </c>
    </row>
    <row r="410" spans="1:3" x14ac:dyDescent="0.4">
      <c r="A410" s="9">
        <v>22364</v>
      </c>
      <c r="B410" s="4" t="s">
        <v>2414</v>
      </c>
      <c r="C410" s="24" t="s">
        <v>2415</v>
      </c>
    </row>
    <row r="411" spans="1:3" x14ac:dyDescent="0.4">
      <c r="A411" s="9">
        <v>21043</v>
      </c>
      <c r="B411" s="4" t="s">
        <v>1272</v>
      </c>
      <c r="C411" s="24">
        <v>5713450020270</v>
      </c>
    </row>
    <row r="412" spans="1:3" x14ac:dyDescent="0.4">
      <c r="A412" s="9">
        <v>21044</v>
      </c>
      <c r="B412" s="4" t="s">
        <v>1273</v>
      </c>
      <c r="C412" s="24">
        <v>5713450020287</v>
      </c>
    </row>
    <row r="413" spans="1:3" x14ac:dyDescent="0.4">
      <c r="A413" s="9">
        <v>21045</v>
      </c>
      <c r="B413" s="4" t="s">
        <v>1274</v>
      </c>
      <c r="C413" s="24">
        <v>5713450020294</v>
      </c>
    </row>
    <row r="414" spans="1:3" x14ac:dyDescent="0.4">
      <c r="A414" s="9">
        <v>18019</v>
      </c>
      <c r="B414" s="4" t="s">
        <v>683</v>
      </c>
      <c r="C414" s="24">
        <v>5713450014279</v>
      </c>
    </row>
    <row r="415" spans="1:3" x14ac:dyDescent="0.4">
      <c r="A415" s="9">
        <v>18020</v>
      </c>
      <c r="B415" s="4" t="s">
        <v>684</v>
      </c>
      <c r="C415" s="24">
        <v>5713450014286</v>
      </c>
    </row>
    <row r="416" spans="1:3" x14ac:dyDescent="0.4">
      <c r="A416" s="9">
        <v>19067</v>
      </c>
      <c r="B416" s="4" t="s">
        <v>893</v>
      </c>
      <c r="C416" s="24">
        <v>5713450015825</v>
      </c>
    </row>
    <row r="417" spans="1:3" x14ac:dyDescent="0.4">
      <c r="A417" s="9">
        <v>19068</v>
      </c>
      <c r="B417" s="4" t="s">
        <v>894</v>
      </c>
      <c r="C417" s="24">
        <v>5713450015832</v>
      </c>
    </row>
    <row r="418" spans="1:3" x14ac:dyDescent="0.4">
      <c r="A418" s="9">
        <v>19223</v>
      </c>
      <c r="B418" s="4" t="s">
        <v>968</v>
      </c>
      <c r="C418" s="24">
        <v>5713450016952</v>
      </c>
    </row>
    <row r="419" spans="1:3" x14ac:dyDescent="0.4">
      <c r="A419" s="9">
        <v>22246</v>
      </c>
      <c r="B419" s="4" t="s">
        <v>1605</v>
      </c>
      <c r="C419" s="24">
        <v>5713450028160</v>
      </c>
    </row>
    <row r="420" spans="1:3" x14ac:dyDescent="0.4">
      <c r="A420" s="9">
        <v>22160</v>
      </c>
      <c r="B420" s="4" t="s">
        <v>1602</v>
      </c>
      <c r="C420" s="24">
        <v>5713450027279</v>
      </c>
    </row>
    <row r="421" spans="1:3" x14ac:dyDescent="0.4">
      <c r="A421" s="9">
        <v>22161</v>
      </c>
      <c r="B421" s="4" t="s">
        <v>1603</v>
      </c>
      <c r="C421" s="24">
        <v>5713450027286</v>
      </c>
    </row>
    <row r="422" spans="1:3" x14ac:dyDescent="0.4">
      <c r="A422" s="9">
        <v>22162</v>
      </c>
      <c r="B422" s="4" t="s">
        <v>1604</v>
      </c>
      <c r="C422" s="24">
        <v>5713450027293</v>
      </c>
    </row>
    <row r="423" spans="1:3" x14ac:dyDescent="0.4">
      <c r="A423" s="9">
        <v>22369</v>
      </c>
      <c r="B423" s="4" t="s">
        <v>2416</v>
      </c>
      <c r="C423" s="24" t="s">
        <v>2417</v>
      </c>
    </row>
    <row r="424" spans="1:3" x14ac:dyDescent="0.4">
      <c r="A424" s="9">
        <v>19124</v>
      </c>
      <c r="B424" s="4" t="s">
        <v>940</v>
      </c>
      <c r="C424" s="24">
        <v>5713450016310</v>
      </c>
    </row>
    <row r="425" spans="1:3" x14ac:dyDescent="0.4">
      <c r="A425" s="33">
        <v>22508</v>
      </c>
      <c r="B425" s="12" t="s">
        <v>2446</v>
      </c>
      <c r="C425" s="9" t="s">
        <v>2447</v>
      </c>
    </row>
    <row r="426" spans="1:3" x14ac:dyDescent="0.4">
      <c r="A426" s="9">
        <v>18067</v>
      </c>
      <c r="B426" s="4" t="s">
        <v>737</v>
      </c>
      <c r="C426" s="24">
        <v>5713450014750</v>
      </c>
    </row>
    <row r="427" spans="1:3" ht="16.05" customHeight="1" x14ac:dyDescent="0.4">
      <c r="A427" s="9">
        <v>18068</v>
      </c>
      <c r="B427" s="4" t="s">
        <v>738</v>
      </c>
      <c r="C427" s="24">
        <v>5713450014767</v>
      </c>
    </row>
    <row r="428" spans="1:3" x14ac:dyDescent="0.4">
      <c r="A428" s="9">
        <v>19310</v>
      </c>
      <c r="B428" s="4" t="s">
        <v>1038</v>
      </c>
      <c r="C428" s="24">
        <v>5713450017744</v>
      </c>
    </row>
    <row r="429" spans="1:3" x14ac:dyDescent="0.4">
      <c r="A429" s="33">
        <v>22507</v>
      </c>
      <c r="B429" s="12" t="s">
        <v>2444</v>
      </c>
      <c r="C429" s="9" t="s">
        <v>2445</v>
      </c>
    </row>
    <row r="430" spans="1:3" x14ac:dyDescent="0.4">
      <c r="A430" s="9" t="s">
        <v>2060</v>
      </c>
      <c r="B430" s="4" t="s">
        <v>2061</v>
      </c>
      <c r="C430" s="24">
        <v>5713450019113</v>
      </c>
    </row>
    <row r="431" spans="1:3" x14ac:dyDescent="0.4">
      <c r="A431" s="9" t="s">
        <v>2062</v>
      </c>
      <c r="B431" s="4" t="s">
        <v>2063</v>
      </c>
      <c r="C431" s="24">
        <v>5713450019120</v>
      </c>
    </row>
    <row r="432" spans="1:3" x14ac:dyDescent="0.4">
      <c r="A432" s="9" t="s">
        <v>1835</v>
      </c>
      <c r="B432" s="4" t="s">
        <v>1836</v>
      </c>
      <c r="C432" s="24">
        <v>5713450008803</v>
      </c>
    </row>
    <row r="433" spans="1:3" x14ac:dyDescent="0.4">
      <c r="A433" s="9">
        <v>23463</v>
      </c>
      <c r="B433" s="4" t="s">
        <v>1208</v>
      </c>
      <c r="C433" s="24" t="s">
        <v>1209</v>
      </c>
    </row>
    <row r="434" spans="1:3" x14ac:dyDescent="0.4">
      <c r="A434" s="9">
        <v>23460</v>
      </c>
      <c r="B434" s="4" t="s">
        <v>1121</v>
      </c>
      <c r="C434" s="24" t="s">
        <v>1122</v>
      </c>
    </row>
    <row r="435" spans="1:3" x14ac:dyDescent="0.4">
      <c r="A435" s="9">
        <v>20010</v>
      </c>
      <c r="B435" s="4" t="s">
        <v>1116</v>
      </c>
      <c r="C435" s="24">
        <v>5713450018444</v>
      </c>
    </row>
    <row r="436" spans="1:3" x14ac:dyDescent="0.4">
      <c r="A436" s="9">
        <v>23461</v>
      </c>
      <c r="B436" s="4" t="s">
        <v>1123</v>
      </c>
      <c r="C436" s="24" t="s">
        <v>1124</v>
      </c>
    </row>
    <row r="437" spans="1:3" x14ac:dyDescent="0.4">
      <c r="A437" s="9">
        <v>20011</v>
      </c>
      <c r="B437" s="4" t="s">
        <v>1117</v>
      </c>
      <c r="C437" s="24">
        <v>5713450018451</v>
      </c>
    </row>
    <row r="438" spans="1:3" x14ac:dyDescent="0.4">
      <c r="A438" s="9">
        <v>20012</v>
      </c>
      <c r="B438" s="4" t="s">
        <v>1118</v>
      </c>
      <c r="C438" s="24">
        <v>5713450018468</v>
      </c>
    </row>
    <row r="439" spans="1:3" x14ac:dyDescent="0.4">
      <c r="A439" s="9">
        <v>23462</v>
      </c>
      <c r="B439" s="4" t="s">
        <v>1125</v>
      </c>
      <c r="C439" s="24" t="s">
        <v>1126</v>
      </c>
    </row>
    <row r="440" spans="1:3" x14ac:dyDescent="0.4">
      <c r="A440" s="9">
        <v>25070</v>
      </c>
      <c r="B440" s="4" t="s">
        <v>3633</v>
      </c>
      <c r="C440" s="9" t="s">
        <v>3829</v>
      </c>
    </row>
    <row r="441" spans="1:3" x14ac:dyDescent="0.4">
      <c r="A441" s="9">
        <v>25067</v>
      </c>
      <c r="B441" s="4" t="s">
        <v>3630</v>
      </c>
      <c r="C441" s="9" t="s">
        <v>3826</v>
      </c>
    </row>
    <row r="442" spans="1:3" x14ac:dyDescent="0.4">
      <c r="A442" s="9">
        <v>25068</v>
      </c>
      <c r="B442" s="4" t="s">
        <v>3631</v>
      </c>
      <c r="C442" s="9" t="s">
        <v>3827</v>
      </c>
    </row>
    <row r="443" spans="1:3" x14ac:dyDescent="0.4">
      <c r="A443" s="9">
        <v>25069</v>
      </c>
      <c r="B443" s="4" t="s">
        <v>3632</v>
      </c>
      <c r="C443" s="9" t="s">
        <v>3828</v>
      </c>
    </row>
    <row r="444" spans="1:3" x14ac:dyDescent="0.4">
      <c r="A444" s="9">
        <v>25066</v>
      </c>
      <c r="B444" s="4" t="s">
        <v>3629</v>
      </c>
      <c r="C444" s="9" t="s">
        <v>3825</v>
      </c>
    </row>
    <row r="445" spans="1:3" x14ac:dyDescent="0.4">
      <c r="A445" s="9">
        <v>18037</v>
      </c>
      <c r="B445" s="4" t="s">
        <v>699</v>
      </c>
      <c r="C445" s="24">
        <v>5713450014453</v>
      </c>
    </row>
    <row r="446" spans="1:3" x14ac:dyDescent="0.4">
      <c r="A446" s="9">
        <v>18038</v>
      </c>
      <c r="B446" s="4" t="s">
        <v>700</v>
      </c>
      <c r="C446" s="24">
        <v>5713450014460</v>
      </c>
    </row>
    <row r="447" spans="1:3" x14ac:dyDescent="0.4">
      <c r="A447" s="9">
        <v>19263</v>
      </c>
      <c r="B447" s="4" t="s">
        <v>993</v>
      </c>
      <c r="C447" s="24">
        <v>5713450017270</v>
      </c>
    </row>
    <row r="448" spans="1:3" x14ac:dyDescent="0.4">
      <c r="A448" s="9">
        <v>18039</v>
      </c>
      <c r="B448" s="4" t="s">
        <v>701</v>
      </c>
      <c r="C448" s="24">
        <v>5713450014477</v>
      </c>
    </row>
    <row r="449" spans="1:3" x14ac:dyDescent="0.4">
      <c r="A449" s="9">
        <v>18040</v>
      </c>
      <c r="B449" s="4" t="s">
        <v>702</v>
      </c>
      <c r="C449" s="24">
        <v>5713450014484</v>
      </c>
    </row>
    <row r="450" spans="1:3" x14ac:dyDescent="0.4">
      <c r="A450" s="9">
        <v>19264</v>
      </c>
      <c r="B450" s="4" t="s">
        <v>994</v>
      </c>
      <c r="C450" s="24">
        <v>5713450017287</v>
      </c>
    </row>
    <row r="451" spans="1:3" x14ac:dyDescent="0.4">
      <c r="A451" s="9">
        <v>17073</v>
      </c>
      <c r="B451" s="4" t="s">
        <v>652</v>
      </c>
      <c r="C451" s="24">
        <v>5713450013623</v>
      </c>
    </row>
    <row r="452" spans="1:3" x14ac:dyDescent="0.4">
      <c r="A452" s="9">
        <v>17074</v>
      </c>
      <c r="B452" s="4" t="s">
        <v>653</v>
      </c>
      <c r="C452" s="24">
        <v>5713450013630</v>
      </c>
    </row>
    <row r="453" spans="1:3" x14ac:dyDescent="0.4">
      <c r="A453" s="9">
        <v>25449</v>
      </c>
      <c r="B453" s="4" t="s">
        <v>3975</v>
      </c>
      <c r="C453" s="9" t="s">
        <v>4034</v>
      </c>
    </row>
    <row r="454" spans="1:3" x14ac:dyDescent="0.4">
      <c r="A454" s="9">
        <v>25446</v>
      </c>
      <c r="B454" s="4" t="s">
        <v>3972</v>
      </c>
      <c r="C454" s="9" t="s">
        <v>4031</v>
      </c>
    </row>
    <row r="455" spans="1:3" x14ac:dyDescent="0.4">
      <c r="A455" s="9">
        <v>25447</v>
      </c>
      <c r="B455" s="4" t="s">
        <v>3973</v>
      </c>
      <c r="C455" s="9" t="s">
        <v>4032</v>
      </c>
    </row>
    <row r="456" spans="1:3" x14ac:dyDescent="0.4">
      <c r="A456" s="9">
        <v>25448</v>
      </c>
      <c r="B456" s="4" t="s">
        <v>3974</v>
      </c>
      <c r="C456" s="9" t="s">
        <v>4033</v>
      </c>
    </row>
    <row r="457" spans="1:3" x14ac:dyDescent="0.4">
      <c r="A457" s="9">
        <v>25445</v>
      </c>
      <c r="B457" s="4" t="s">
        <v>3971</v>
      </c>
      <c r="C457" s="9" t="s">
        <v>4030</v>
      </c>
    </row>
    <row r="458" spans="1:3" x14ac:dyDescent="0.4">
      <c r="A458" s="9">
        <v>25454</v>
      </c>
      <c r="B458" s="4" t="s">
        <v>3980</v>
      </c>
      <c r="C458" s="9" t="s">
        <v>4039</v>
      </c>
    </row>
    <row r="459" spans="1:3" x14ac:dyDescent="0.4">
      <c r="A459" s="9">
        <v>25451</v>
      </c>
      <c r="B459" s="4" t="s">
        <v>3977</v>
      </c>
      <c r="C459" s="9" t="s">
        <v>4036</v>
      </c>
    </row>
    <row r="460" spans="1:3" x14ac:dyDescent="0.4">
      <c r="A460" s="9">
        <v>25452</v>
      </c>
      <c r="B460" s="4" t="s">
        <v>3978</v>
      </c>
      <c r="C460" s="9" t="s">
        <v>4037</v>
      </c>
    </row>
    <row r="461" spans="1:3" x14ac:dyDescent="0.4">
      <c r="A461" s="9">
        <v>25453</v>
      </c>
      <c r="B461" s="4" t="s">
        <v>3979</v>
      </c>
      <c r="C461" s="9" t="s">
        <v>4038</v>
      </c>
    </row>
    <row r="462" spans="1:3" x14ac:dyDescent="0.4">
      <c r="A462" s="9">
        <v>25450</v>
      </c>
      <c r="B462" s="4" t="s">
        <v>3976</v>
      </c>
      <c r="C462" s="9" t="s">
        <v>4035</v>
      </c>
    </row>
    <row r="463" spans="1:3" x14ac:dyDescent="0.4">
      <c r="A463" s="9">
        <v>25459</v>
      </c>
      <c r="B463" s="4" t="s">
        <v>3985</v>
      </c>
      <c r="C463" s="9" t="s">
        <v>4044</v>
      </c>
    </row>
    <row r="464" spans="1:3" x14ac:dyDescent="0.4">
      <c r="A464" s="9">
        <v>25456</v>
      </c>
      <c r="B464" s="4" t="s">
        <v>3982</v>
      </c>
      <c r="C464" s="9" t="s">
        <v>4041</v>
      </c>
    </row>
    <row r="465" spans="1:3" x14ac:dyDescent="0.4">
      <c r="A465" s="9">
        <v>25457</v>
      </c>
      <c r="B465" s="4" t="s">
        <v>3983</v>
      </c>
      <c r="C465" s="9" t="s">
        <v>4042</v>
      </c>
    </row>
    <row r="466" spans="1:3" x14ac:dyDescent="0.4">
      <c r="A466" s="9">
        <v>25458</v>
      </c>
      <c r="B466" s="4" t="s">
        <v>3984</v>
      </c>
      <c r="C466" s="9" t="s">
        <v>4043</v>
      </c>
    </row>
    <row r="467" spans="1:3" x14ac:dyDescent="0.4">
      <c r="A467" s="9">
        <v>25455</v>
      </c>
      <c r="B467" s="4" t="s">
        <v>3981</v>
      </c>
      <c r="C467" s="9" t="s">
        <v>4040</v>
      </c>
    </row>
    <row r="468" spans="1:3" x14ac:dyDescent="0.4">
      <c r="A468" s="9">
        <v>15037</v>
      </c>
      <c r="B468" s="4" t="s">
        <v>420</v>
      </c>
      <c r="C468" s="24">
        <v>5713450010820</v>
      </c>
    </row>
    <row r="469" spans="1:3" x14ac:dyDescent="0.4">
      <c r="A469" s="9">
        <v>15038</v>
      </c>
      <c r="B469" s="4" t="s">
        <v>421</v>
      </c>
      <c r="C469" s="24">
        <v>5713450010837</v>
      </c>
    </row>
    <row r="470" spans="1:3" x14ac:dyDescent="0.4">
      <c r="A470" s="9">
        <v>15039</v>
      </c>
      <c r="B470" s="4" t="s">
        <v>422</v>
      </c>
      <c r="C470" s="24">
        <v>5713450010844</v>
      </c>
    </row>
    <row r="471" spans="1:3" x14ac:dyDescent="0.4">
      <c r="A471" s="9">
        <v>15040</v>
      </c>
      <c r="B471" s="4" t="s">
        <v>423</v>
      </c>
      <c r="C471" s="24">
        <v>5713450010851</v>
      </c>
    </row>
    <row r="472" spans="1:3" x14ac:dyDescent="0.4">
      <c r="A472" s="9">
        <v>15041</v>
      </c>
      <c r="B472" s="4" t="s">
        <v>424</v>
      </c>
      <c r="C472" s="24">
        <v>5713450010868</v>
      </c>
    </row>
    <row r="473" spans="1:3" x14ac:dyDescent="0.4">
      <c r="A473" s="9">
        <v>15042</v>
      </c>
      <c r="B473" s="4" t="s">
        <v>425</v>
      </c>
      <c r="C473" s="24">
        <v>5713450010875</v>
      </c>
    </row>
    <row r="474" spans="1:3" x14ac:dyDescent="0.4">
      <c r="A474" s="9">
        <v>15043</v>
      </c>
      <c r="B474" s="4" t="s">
        <v>426</v>
      </c>
      <c r="C474" s="24">
        <v>5713450010882</v>
      </c>
    </row>
    <row r="475" spans="1:3" x14ac:dyDescent="0.4">
      <c r="A475" s="9">
        <v>15044</v>
      </c>
      <c r="B475" s="4" t="s">
        <v>427</v>
      </c>
      <c r="C475" s="24">
        <v>5713450010899</v>
      </c>
    </row>
    <row r="476" spans="1:3" x14ac:dyDescent="0.4">
      <c r="A476" s="9">
        <v>15045</v>
      </c>
      <c r="B476" s="4" t="s">
        <v>428</v>
      </c>
      <c r="C476" s="24">
        <v>5713450010905</v>
      </c>
    </row>
    <row r="477" spans="1:3" x14ac:dyDescent="0.4">
      <c r="A477" s="9">
        <v>15046</v>
      </c>
      <c r="B477" s="4" t="s">
        <v>429</v>
      </c>
      <c r="C477" s="24">
        <v>5713450010912</v>
      </c>
    </row>
    <row r="478" spans="1:3" x14ac:dyDescent="0.4">
      <c r="A478" s="9">
        <v>15047</v>
      </c>
      <c r="B478" s="4" t="s">
        <v>430</v>
      </c>
      <c r="C478" s="24">
        <v>5713450010929</v>
      </c>
    </row>
    <row r="479" spans="1:3" x14ac:dyDescent="0.4">
      <c r="A479" s="9">
        <v>15048</v>
      </c>
      <c r="B479" s="4" t="s">
        <v>431</v>
      </c>
      <c r="C479" s="24">
        <v>5713450010936</v>
      </c>
    </row>
    <row r="480" spans="1:3" x14ac:dyDescent="0.4">
      <c r="A480" s="9">
        <v>22193</v>
      </c>
      <c r="B480" s="4" t="s">
        <v>1385</v>
      </c>
      <c r="C480" s="24">
        <v>5713450027637</v>
      </c>
    </row>
    <row r="481" spans="1:3" x14ac:dyDescent="0.4">
      <c r="A481" s="9">
        <v>22001</v>
      </c>
      <c r="B481" s="4" t="s">
        <v>1382</v>
      </c>
      <c r="C481" s="24">
        <v>5713450025688</v>
      </c>
    </row>
    <row r="482" spans="1:3" x14ac:dyDescent="0.4">
      <c r="A482" s="9">
        <v>22002</v>
      </c>
      <c r="B482" s="4" t="s">
        <v>1383</v>
      </c>
      <c r="C482" s="24">
        <v>5713450025695</v>
      </c>
    </row>
    <row r="483" spans="1:3" x14ac:dyDescent="0.4">
      <c r="A483" s="9">
        <v>22003</v>
      </c>
      <c r="B483" s="4" t="s">
        <v>1384</v>
      </c>
      <c r="C483" s="24">
        <v>5713450025701</v>
      </c>
    </row>
    <row r="484" spans="1:3" x14ac:dyDescent="0.4">
      <c r="A484" s="16">
        <v>10014</v>
      </c>
      <c r="B484" s="4" t="s">
        <v>86</v>
      </c>
      <c r="C484" s="24">
        <v>5713450004898</v>
      </c>
    </row>
    <row r="485" spans="1:3" x14ac:dyDescent="0.4">
      <c r="A485" s="16">
        <v>10015</v>
      </c>
      <c r="B485" s="4" t="s">
        <v>87</v>
      </c>
      <c r="C485" s="24">
        <v>5713450004904</v>
      </c>
    </row>
    <row r="486" spans="1:3" x14ac:dyDescent="0.4">
      <c r="A486" s="9" t="s">
        <v>1736</v>
      </c>
      <c r="B486" s="4" t="s">
        <v>1737</v>
      </c>
      <c r="C486" s="24">
        <v>5713450005505</v>
      </c>
    </row>
    <row r="487" spans="1:3" x14ac:dyDescent="0.4">
      <c r="A487" s="9" t="s">
        <v>1760</v>
      </c>
      <c r="B487" s="4" t="s">
        <v>1761</v>
      </c>
      <c r="C487" s="24">
        <v>5713450005659</v>
      </c>
    </row>
    <row r="488" spans="1:3" x14ac:dyDescent="0.4">
      <c r="A488" s="9" t="s">
        <v>1790</v>
      </c>
      <c r="B488" s="4" t="s">
        <v>1791</v>
      </c>
      <c r="C488" s="24">
        <v>5713450005819</v>
      </c>
    </row>
    <row r="489" spans="1:3" x14ac:dyDescent="0.4">
      <c r="A489" s="16">
        <v>24050</v>
      </c>
      <c r="B489" s="5" t="s">
        <v>3311</v>
      </c>
      <c r="C489" s="25">
        <v>5713450040575</v>
      </c>
    </row>
    <row r="490" spans="1:3" x14ac:dyDescent="0.4">
      <c r="A490" s="16">
        <v>24047</v>
      </c>
      <c r="B490" s="5" t="s">
        <v>3308</v>
      </c>
      <c r="C490" s="25">
        <v>5713450040544</v>
      </c>
    </row>
    <row r="491" spans="1:3" x14ac:dyDescent="0.4">
      <c r="A491" s="16">
        <v>24048</v>
      </c>
      <c r="B491" s="5" t="s">
        <v>3309</v>
      </c>
      <c r="C491" s="25">
        <v>5713450040551</v>
      </c>
    </row>
    <row r="492" spans="1:3" x14ac:dyDescent="0.4">
      <c r="A492" s="16">
        <v>24049</v>
      </c>
      <c r="B492" s="5" t="s">
        <v>3310</v>
      </c>
      <c r="C492" s="25">
        <v>5713450040568</v>
      </c>
    </row>
    <row r="493" spans="1:3" x14ac:dyDescent="0.4">
      <c r="A493" s="16">
        <v>24046</v>
      </c>
      <c r="B493" s="5" t="s">
        <v>3307</v>
      </c>
      <c r="C493" s="25">
        <v>5713450040537</v>
      </c>
    </row>
    <row r="494" spans="1:3" x14ac:dyDescent="0.4">
      <c r="A494" s="9" t="s">
        <v>1724</v>
      </c>
      <c r="B494" s="4" t="s">
        <v>1725</v>
      </c>
      <c r="C494" s="24">
        <v>5713450005413</v>
      </c>
    </row>
    <row r="495" spans="1:3" x14ac:dyDescent="0.4">
      <c r="A495" s="9" t="s">
        <v>1744</v>
      </c>
      <c r="B495" s="4" t="s">
        <v>1745</v>
      </c>
      <c r="C495" s="24">
        <v>5713450005543</v>
      </c>
    </row>
    <row r="496" spans="1:3" x14ac:dyDescent="0.4">
      <c r="A496" s="9" t="s">
        <v>1772</v>
      </c>
      <c r="B496" s="4" t="s">
        <v>1773</v>
      </c>
      <c r="C496" s="24">
        <v>5713450005680</v>
      </c>
    </row>
    <row r="497" spans="1:3" x14ac:dyDescent="0.4">
      <c r="A497" s="9">
        <v>17083</v>
      </c>
      <c r="B497" s="4" t="s">
        <v>662</v>
      </c>
      <c r="C497" s="24">
        <v>5713450013722</v>
      </c>
    </row>
    <row r="498" spans="1:3" x14ac:dyDescent="0.4">
      <c r="A498" s="9">
        <v>17084</v>
      </c>
      <c r="B498" s="4" t="s">
        <v>663</v>
      </c>
      <c r="C498" s="24">
        <v>5713450013739</v>
      </c>
    </row>
    <row r="499" spans="1:3" x14ac:dyDescent="0.4">
      <c r="A499" s="9">
        <v>19308</v>
      </c>
      <c r="B499" s="4" t="s">
        <v>1036</v>
      </c>
      <c r="C499" s="24">
        <v>5713450017720</v>
      </c>
    </row>
    <row r="500" spans="1:3" x14ac:dyDescent="0.4">
      <c r="A500" s="9" t="s">
        <v>2046</v>
      </c>
      <c r="B500" s="4" t="s">
        <v>2047</v>
      </c>
      <c r="C500" s="24">
        <v>5713450019045</v>
      </c>
    </row>
    <row r="501" spans="1:3" x14ac:dyDescent="0.4">
      <c r="A501" s="9" t="s">
        <v>2088</v>
      </c>
      <c r="B501" s="4" t="s">
        <v>2089</v>
      </c>
      <c r="C501" s="24">
        <v>5713450019342</v>
      </c>
    </row>
    <row r="502" spans="1:3" x14ac:dyDescent="0.4">
      <c r="A502" s="9" t="s">
        <v>1940</v>
      </c>
      <c r="B502" s="4" t="s">
        <v>1941</v>
      </c>
      <c r="C502" s="24">
        <v>5713450012466</v>
      </c>
    </row>
    <row r="503" spans="1:3" x14ac:dyDescent="0.4">
      <c r="A503" s="9" t="s">
        <v>1964</v>
      </c>
      <c r="B503" s="4" t="s">
        <v>1965</v>
      </c>
      <c r="C503" s="24">
        <v>5713450012619</v>
      </c>
    </row>
    <row r="504" spans="1:3" x14ac:dyDescent="0.4">
      <c r="A504" s="9" t="s">
        <v>1936</v>
      </c>
      <c r="B504" s="4" t="s">
        <v>1937</v>
      </c>
      <c r="C504" s="24">
        <v>5713450012442</v>
      </c>
    </row>
    <row r="505" spans="1:3" x14ac:dyDescent="0.4">
      <c r="A505" s="9" t="s">
        <v>1960</v>
      </c>
      <c r="B505" s="4" t="s">
        <v>1961</v>
      </c>
      <c r="C505" s="24">
        <v>5713450012596</v>
      </c>
    </row>
    <row r="506" spans="1:3" x14ac:dyDescent="0.4">
      <c r="A506" s="9" t="s">
        <v>1974</v>
      </c>
      <c r="B506" s="4" t="s">
        <v>1975</v>
      </c>
      <c r="C506" s="24">
        <v>5713450012695</v>
      </c>
    </row>
    <row r="507" spans="1:3" x14ac:dyDescent="0.4">
      <c r="A507" s="9" t="s">
        <v>1938</v>
      </c>
      <c r="B507" s="4" t="s">
        <v>1939</v>
      </c>
      <c r="C507" s="24">
        <v>5713450012459</v>
      </c>
    </row>
    <row r="508" spans="1:3" x14ac:dyDescent="0.4">
      <c r="A508" s="9" t="s">
        <v>1962</v>
      </c>
      <c r="B508" s="4" t="s">
        <v>1963</v>
      </c>
      <c r="C508" s="24">
        <v>5713450012602</v>
      </c>
    </row>
    <row r="509" spans="1:3" x14ac:dyDescent="0.4">
      <c r="A509" s="9" t="s">
        <v>1976</v>
      </c>
      <c r="B509" s="4" t="s">
        <v>1977</v>
      </c>
      <c r="C509" s="24">
        <v>5713450012701</v>
      </c>
    </row>
    <row r="510" spans="1:3" x14ac:dyDescent="0.4">
      <c r="A510" s="9" t="s">
        <v>1728</v>
      </c>
      <c r="B510" s="4" t="s">
        <v>1729</v>
      </c>
      <c r="C510" s="24">
        <v>5713450005437</v>
      </c>
    </row>
    <row r="511" spans="1:3" x14ac:dyDescent="0.4">
      <c r="A511" s="9" t="s">
        <v>1748</v>
      </c>
      <c r="B511" s="4" t="s">
        <v>1749</v>
      </c>
      <c r="C511" s="24">
        <v>5713450005567</v>
      </c>
    </row>
    <row r="512" spans="1:3" x14ac:dyDescent="0.4">
      <c r="A512" s="9" t="s">
        <v>1776</v>
      </c>
      <c r="B512" s="4" t="s">
        <v>1777</v>
      </c>
      <c r="C512" s="24">
        <v>5713450005703</v>
      </c>
    </row>
    <row r="513" spans="1:3" x14ac:dyDescent="0.4">
      <c r="A513" s="9" t="s">
        <v>1804</v>
      </c>
      <c r="B513" s="4" t="s">
        <v>1805</v>
      </c>
      <c r="C513" s="24">
        <v>5713450006960</v>
      </c>
    </row>
    <row r="514" spans="1:3" x14ac:dyDescent="0.4">
      <c r="A514" s="16">
        <v>24030</v>
      </c>
      <c r="B514" s="5" t="s">
        <v>3291</v>
      </c>
      <c r="C514" s="25">
        <v>5713450040377</v>
      </c>
    </row>
    <row r="515" spans="1:3" x14ac:dyDescent="0.4">
      <c r="A515" s="16">
        <v>24027</v>
      </c>
      <c r="B515" s="5" t="s">
        <v>3288</v>
      </c>
      <c r="C515" s="25">
        <v>5713450040346</v>
      </c>
    </row>
    <row r="516" spans="1:3" x14ac:dyDescent="0.4">
      <c r="A516" s="16">
        <v>24028</v>
      </c>
      <c r="B516" s="5" t="s">
        <v>3289</v>
      </c>
      <c r="C516" s="25">
        <v>5713450040353</v>
      </c>
    </row>
    <row r="517" spans="1:3" x14ac:dyDescent="0.4">
      <c r="A517" s="16">
        <v>24029</v>
      </c>
      <c r="B517" s="5" t="s">
        <v>3290</v>
      </c>
      <c r="C517" s="25">
        <v>5713450040360</v>
      </c>
    </row>
    <row r="518" spans="1:3" x14ac:dyDescent="0.4">
      <c r="A518" s="16">
        <v>24026</v>
      </c>
      <c r="B518" s="5" t="s">
        <v>3287</v>
      </c>
      <c r="C518" s="25">
        <v>5713450040339</v>
      </c>
    </row>
    <row r="519" spans="1:3" x14ac:dyDescent="0.4">
      <c r="A519" s="9">
        <v>22231</v>
      </c>
      <c r="B519" s="4" t="s">
        <v>1545</v>
      </c>
      <c r="C519" s="24">
        <v>5713450028016</v>
      </c>
    </row>
    <row r="520" spans="1:3" x14ac:dyDescent="0.4">
      <c r="A520" s="9">
        <v>22115</v>
      </c>
      <c r="B520" s="4" t="s">
        <v>1542</v>
      </c>
      <c r="C520" s="24">
        <v>5713450026821</v>
      </c>
    </row>
    <row r="521" spans="1:3" x14ac:dyDescent="0.4">
      <c r="A521" s="9">
        <v>22116</v>
      </c>
      <c r="B521" s="4" t="s">
        <v>1543</v>
      </c>
      <c r="C521" s="24">
        <v>5713450026838</v>
      </c>
    </row>
    <row r="522" spans="1:3" x14ac:dyDescent="0.4">
      <c r="A522" s="9">
        <v>22117</v>
      </c>
      <c r="B522" s="4" t="s">
        <v>1544</v>
      </c>
      <c r="C522" s="24">
        <v>5713450026845</v>
      </c>
    </row>
    <row r="523" spans="1:3" x14ac:dyDescent="0.4">
      <c r="A523" s="9">
        <v>22232</v>
      </c>
      <c r="B523" s="4" t="s">
        <v>1549</v>
      </c>
      <c r="C523" s="24">
        <v>5713450028023</v>
      </c>
    </row>
    <row r="524" spans="1:3" x14ac:dyDescent="0.4">
      <c r="A524" s="9">
        <v>22118</v>
      </c>
      <c r="B524" s="4" t="s">
        <v>1546</v>
      </c>
      <c r="C524" s="24">
        <v>5713450026852</v>
      </c>
    </row>
    <row r="525" spans="1:3" x14ac:dyDescent="0.4">
      <c r="A525" s="9">
        <v>22119</v>
      </c>
      <c r="B525" s="4" t="s">
        <v>1547</v>
      </c>
      <c r="C525" s="24">
        <v>5713450026869</v>
      </c>
    </row>
    <row r="526" spans="1:3" x14ac:dyDescent="0.4">
      <c r="A526" s="9">
        <v>22120</v>
      </c>
      <c r="B526" s="4" t="s">
        <v>1548</v>
      </c>
      <c r="C526" s="24">
        <v>5713450026876</v>
      </c>
    </row>
    <row r="527" spans="1:3" x14ac:dyDescent="0.4">
      <c r="A527" s="33">
        <v>22510</v>
      </c>
      <c r="B527" s="12" t="s">
        <v>2450</v>
      </c>
      <c r="C527" s="27" t="s">
        <v>2451</v>
      </c>
    </row>
    <row r="528" spans="1:3" x14ac:dyDescent="0.4">
      <c r="A528" s="16">
        <v>1920</v>
      </c>
      <c r="B528" s="4" t="s">
        <v>73</v>
      </c>
      <c r="C528" s="24">
        <v>5713450004713</v>
      </c>
    </row>
    <row r="529" spans="1:3" x14ac:dyDescent="0.4">
      <c r="A529" s="16">
        <v>10126</v>
      </c>
      <c r="B529" s="4" t="s">
        <v>104</v>
      </c>
      <c r="C529" s="24">
        <v>5713450005246</v>
      </c>
    </row>
    <row r="530" spans="1:3" x14ac:dyDescent="0.4">
      <c r="A530" s="16">
        <v>9121</v>
      </c>
      <c r="B530" s="4" t="s">
        <v>74</v>
      </c>
      <c r="C530" s="24">
        <v>5713450004720</v>
      </c>
    </row>
    <row r="531" spans="1:3" x14ac:dyDescent="0.4">
      <c r="A531" s="16">
        <v>9122</v>
      </c>
      <c r="B531" s="4" t="s">
        <v>75</v>
      </c>
      <c r="C531" s="24">
        <v>5713450004737</v>
      </c>
    </row>
    <row r="532" spans="1:3" x14ac:dyDescent="0.4">
      <c r="A532" s="16">
        <v>9123</v>
      </c>
      <c r="B532" s="4" t="s">
        <v>76</v>
      </c>
      <c r="C532" s="24">
        <v>5713450004942</v>
      </c>
    </row>
    <row r="533" spans="1:3" x14ac:dyDescent="0.4">
      <c r="A533" s="16">
        <v>9124</v>
      </c>
      <c r="B533" s="4" t="s">
        <v>77</v>
      </c>
      <c r="C533" s="24">
        <v>5713450004959</v>
      </c>
    </row>
    <row r="534" spans="1:3" x14ac:dyDescent="0.4">
      <c r="A534" s="16">
        <v>9126</v>
      </c>
      <c r="B534" s="4" t="s">
        <v>78</v>
      </c>
      <c r="C534" s="24">
        <v>5713450004966</v>
      </c>
    </row>
    <row r="535" spans="1:3" x14ac:dyDescent="0.4">
      <c r="A535" s="16">
        <v>9127</v>
      </c>
      <c r="B535" s="4" t="s">
        <v>79</v>
      </c>
      <c r="C535" s="24">
        <v>5713450004973</v>
      </c>
    </row>
    <row r="536" spans="1:3" x14ac:dyDescent="0.4">
      <c r="A536" s="16">
        <v>9128</v>
      </c>
      <c r="B536" s="4" t="s">
        <v>80</v>
      </c>
      <c r="C536" s="24">
        <v>5713450004980</v>
      </c>
    </row>
    <row r="537" spans="1:3" x14ac:dyDescent="0.4">
      <c r="A537" s="16">
        <v>9129</v>
      </c>
      <c r="B537" s="4" t="s">
        <v>81</v>
      </c>
      <c r="C537" s="24">
        <v>5713450004997</v>
      </c>
    </row>
    <row r="538" spans="1:3" x14ac:dyDescent="0.4">
      <c r="A538" s="16">
        <v>12121</v>
      </c>
      <c r="B538" s="4" t="s">
        <v>223</v>
      </c>
      <c r="C538" s="24">
        <v>5713450007752</v>
      </c>
    </row>
    <row r="539" spans="1:3" x14ac:dyDescent="0.4">
      <c r="A539" s="16">
        <v>12122</v>
      </c>
      <c r="B539" s="4" t="s">
        <v>224</v>
      </c>
      <c r="C539" s="24">
        <v>5713450007769</v>
      </c>
    </row>
    <row r="540" spans="1:3" x14ac:dyDescent="0.4">
      <c r="A540" s="9">
        <v>23459</v>
      </c>
      <c r="B540" s="4" t="s">
        <v>1119</v>
      </c>
      <c r="C540" s="24" t="s">
        <v>1120</v>
      </c>
    </row>
    <row r="541" spans="1:3" x14ac:dyDescent="0.4">
      <c r="A541" s="33">
        <v>22512</v>
      </c>
      <c r="B541" s="11" t="s">
        <v>2454</v>
      </c>
      <c r="C541" s="27" t="s">
        <v>2455</v>
      </c>
    </row>
    <row r="542" spans="1:3" x14ac:dyDescent="0.4">
      <c r="A542" s="9">
        <v>23456</v>
      </c>
      <c r="B542" s="4" t="s">
        <v>1110</v>
      </c>
      <c r="C542" s="24" t="s">
        <v>1111</v>
      </c>
    </row>
    <row r="543" spans="1:3" x14ac:dyDescent="0.4">
      <c r="A543" s="9">
        <v>20007</v>
      </c>
      <c r="B543" s="4" t="s">
        <v>1105</v>
      </c>
      <c r="C543" s="24">
        <v>5713450018413</v>
      </c>
    </row>
    <row r="544" spans="1:3" x14ac:dyDescent="0.4">
      <c r="A544" s="9">
        <v>23457</v>
      </c>
      <c r="B544" s="4" t="s">
        <v>1112</v>
      </c>
      <c r="C544" s="24" t="s">
        <v>1113</v>
      </c>
    </row>
    <row r="545" spans="1:3" x14ac:dyDescent="0.4">
      <c r="A545" s="9">
        <v>20008</v>
      </c>
      <c r="B545" s="4" t="s">
        <v>1106</v>
      </c>
      <c r="C545" s="24">
        <v>5713450018420</v>
      </c>
    </row>
    <row r="546" spans="1:3" x14ac:dyDescent="0.4">
      <c r="A546" s="9">
        <v>20009</v>
      </c>
      <c r="B546" s="4" t="s">
        <v>1107</v>
      </c>
      <c r="C546" s="24">
        <v>5713450018437</v>
      </c>
    </row>
    <row r="547" spans="1:3" x14ac:dyDescent="0.4">
      <c r="A547" s="9">
        <v>23458</v>
      </c>
      <c r="B547" s="4" t="s">
        <v>1114</v>
      </c>
      <c r="C547" s="24" t="s">
        <v>1115</v>
      </c>
    </row>
    <row r="548" spans="1:3" x14ac:dyDescent="0.4">
      <c r="A548" s="33">
        <v>22511</v>
      </c>
      <c r="B548" s="11" t="s">
        <v>2452</v>
      </c>
      <c r="C548" s="27" t="s">
        <v>2453</v>
      </c>
    </row>
    <row r="549" spans="1:3" x14ac:dyDescent="0.4">
      <c r="A549" s="9">
        <v>22245</v>
      </c>
      <c r="B549" s="4" t="s">
        <v>1601</v>
      </c>
      <c r="C549" s="24">
        <v>5713450028153</v>
      </c>
    </row>
    <row r="550" spans="1:3" x14ac:dyDescent="0.4">
      <c r="A550" s="9">
        <v>22157</v>
      </c>
      <c r="B550" s="4" t="s">
        <v>1598</v>
      </c>
      <c r="C550" s="24">
        <v>5713450027248</v>
      </c>
    </row>
    <row r="551" spans="1:3" x14ac:dyDescent="0.4">
      <c r="A551" s="9">
        <v>22158</v>
      </c>
      <c r="B551" s="4" t="s">
        <v>1599</v>
      </c>
      <c r="C551" s="24">
        <v>5713450027255</v>
      </c>
    </row>
    <row r="552" spans="1:3" x14ac:dyDescent="0.4">
      <c r="A552" s="9">
        <v>22159</v>
      </c>
      <c r="B552" s="4" t="s">
        <v>1600</v>
      </c>
      <c r="C552" s="24">
        <v>5713450027262</v>
      </c>
    </row>
    <row r="553" spans="1:3" x14ac:dyDescent="0.4">
      <c r="A553" s="9">
        <v>22374</v>
      </c>
      <c r="B553" s="4" t="s">
        <v>2418</v>
      </c>
      <c r="C553" s="24" t="s">
        <v>2419</v>
      </c>
    </row>
    <row r="554" spans="1:3" x14ac:dyDescent="0.4">
      <c r="A554" s="9">
        <v>23005</v>
      </c>
      <c r="B554" s="15" t="s">
        <v>2566</v>
      </c>
      <c r="C554" s="26" t="s">
        <v>2567</v>
      </c>
    </row>
    <row r="555" spans="1:3" x14ac:dyDescent="0.4">
      <c r="A555" s="9">
        <v>23002</v>
      </c>
      <c r="B555" s="15" t="s">
        <v>2560</v>
      </c>
      <c r="C555" s="26" t="s">
        <v>2561</v>
      </c>
    </row>
    <row r="556" spans="1:3" x14ac:dyDescent="0.4">
      <c r="A556" s="9">
        <v>23003</v>
      </c>
      <c r="B556" s="15" t="s">
        <v>2562</v>
      </c>
      <c r="C556" s="26" t="s">
        <v>2563</v>
      </c>
    </row>
    <row r="557" spans="1:3" x14ac:dyDescent="0.4">
      <c r="A557" s="9">
        <v>23004</v>
      </c>
      <c r="B557" s="15" t="s">
        <v>2564</v>
      </c>
      <c r="C557" s="26" t="s">
        <v>2565</v>
      </c>
    </row>
    <row r="558" spans="1:3" x14ac:dyDescent="0.4">
      <c r="A558" s="9">
        <v>23001</v>
      </c>
      <c r="B558" s="15" t="s">
        <v>2558</v>
      </c>
      <c r="C558" s="26" t="s">
        <v>2559</v>
      </c>
    </row>
    <row r="559" spans="1:3" x14ac:dyDescent="0.4">
      <c r="A559" s="9">
        <v>23010</v>
      </c>
      <c r="B559" s="15" t="s">
        <v>2576</v>
      </c>
      <c r="C559" s="26" t="s">
        <v>2577</v>
      </c>
    </row>
    <row r="560" spans="1:3" x14ac:dyDescent="0.4">
      <c r="A560" s="9">
        <v>23007</v>
      </c>
      <c r="B560" s="15" t="s">
        <v>2570</v>
      </c>
      <c r="C560" s="26" t="s">
        <v>2571</v>
      </c>
    </row>
    <row r="561" spans="1:3" x14ac:dyDescent="0.4">
      <c r="A561" s="9">
        <v>23008</v>
      </c>
      <c r="B561" s="15" t="s">
        <v>2572</v>
      </c>
      <c r="C561" s="26" t="s">
        <v>2573</v>
      </c>
    </row>
    <row r="562" spans="1:3" x14ac:dyDescent="0.4">
      <c r="A562" s="9">
        <v>23009</v>
      </c>
      <c r="B562" s="15" t="s">
        <v>2574</v>
      </c>
      <c r="C562" s="26" t="s">
        <v>2575</v>
      </c>
    </row>
    <row r="563" spans="1:3" x14ac:dyDescent="0.4">
      <c r="A563" s="9">
        <v>23006</v>
      </c>
      <c r="B563" s="15" t="s">
        <v>2568</v>
      </c>
      <c r="C563" s="26" t="s">
        <v>2569</v>
      </c>
    </row>
    <row r="564" spans="1:3" x14ac:dyDescent="0.4">
      <c r="A564" s="9">
        <v>23015</v>
      </c>
      <c r="B564" s="15" t="s">
        <v>2586</v>
      </c>
      <c r="C564" s="26" t="s">
        <v>2587</v>
      </c>
    </row>
    <row r="565" spans="1:3" x14ac:dyDescent="0.4">
      <c r="A565" s="9">
        <v>23012</v>
      </c>
      <c r="B565" s="15" t="s">
        <v>2580</v>
      </c>
      <c r="C565" s="26" t="s">
        <v>2581</v>
      </c>
    </row>
    <row r="566" spans="1:3" x14ac:dyDescent="0.4">
      <c r="A566" s="9">
        <v>23013</v>
      </c>
      <c r="B566" s="15" t="s">
        <v>2582</v>
      </c>
      <c r="C566" s="26" t="s">
        <v>2583</v>
      </c>
    </row>
    <row r="567" spans="1:3" x14ac:dyDescent="0.4">
      <c r="A567" s="9">
        <v>23014</v>
      </c>
      <c r="B567" s="15" t="s">
        <v>2584</v>
      </c>
      <c r="C567" s="26" t="s">
        <v>2585</v>
      </c>
    </row>
    <row r="568" spans="1:3" x14ac:dyDescent="0.4">
      <c r="A568" s="9">
        <v>23011</v>
      </c>
      <c r="B568" s="15" t="s">
        <v>2578</v>
      </c>
      <c r="C568" s="26" t="s">
        <v>2579</v>
      </c>
    </row>
    <row r="569" spans="1:3" x14ac:dyDescent="0.4">
      <c r="A569" s="9">
        <v>23020</v>
      </c>
      <c r="B569" s="15" t="s">
        <v>2596</v>
      </c>
      <c r="C569" s="26" t="s">
        <v>2597</v>
      </c>
    </row>
    <row r="570" spans="1:3" x14ac:dyDescent="0.4">
      <c r="A570" s="9">
        <v>23017</v>
      </c>
      <c r="B570" s="15" t="s">
        <v>2590</v>
      </c>
      <c r="C570" s="26" t="s">
        <v>2591</v>
      </c>
    </row>
    <row r="571" spans="1:3" x14ac:dyDescent="0.4">
      <c r="A571" s="9">
        <v>23018</v>
      </c>
      <c r="B571" s="15" t="s">
        <v>2592</v>
      </c>
      <c r="C571" s="26" t="s">
        <v>2593</v>
      </c>
    </row>
    <row r="572" spans="1:3" x14ac:dyDescent="0.4">
      <c r="A572" s="9">
        <v>23019</v>
      </c>
      <c r="B572" s="15" t="s">
        <v>2594</v>
      </c>
      <c r="C572" s="26" t="s">
        <v>2595</v>
      </c>
    </row>
    <row r="573" spans="1:3" x14ac:dyDescent="0.4">
      <c r="A573" s="9">
        <v>23016</v>
      </c>
      <c r="B573" s="15" t="s">
        <v>2588</v>
      </c>
      <c r="C573" s="26" t="s">
        <v>2589</v>
      </c>
    </row>
    <row r="574" spans="1:3" x14ac:dyDescent="0.4">
      <c r="A574" s="9" t="s">
        <v>1822</v>
      </c>
      <c r="B574" s="4" t="s">
        <v>1823</v>
      </c>
      <c r="C574" s="24">
        <v>5713450007059</v>
      </c>
    </row>
    <row r="575" spans="1:3" x14ac:dyDescent="0.4">
      <c r="A575" s="16">
        <v>10101</v>
      </c>
      <c r="B575" s="4" t="s">
        <v>91</v>
      </c>
      <c r="C575" s="24">
        <v>5713450005017</v>
      </c>
    </row>
    <row r="576" spans="1:3" x14ac:dyDescent="0.4">
      <c r="A576" s="16">
        <v>10102</v>
      </c>
      <c r="B576" s="4" t="s">
        <v>92</v>
      </c>
      <c r="C576" s="24">
        <v>5713450005024</v>
      </c>
    </row>
    <row r="577" spans="1:3" x14ac:dyDescent="0.4">
      <c r="A577" s="16">
        <v>10103</v>
      </c>
      <c r="B577" s="4" t="s">
        <v>93</v>
      </c>
      <c r="C577" s="24">
        <v>5713450005031</v>
      </c>
    </row>
    <row r="578" spans="1:3" x14ac:dyDescent="0.4">
      <c r="A578" s="16">
        <v>10104</v>
      </c>
      <c r="B578" s="4" t="s">
        <v>94</v>
      </c>
      <c r="C578" s="24">
        <v>5713450005048</v>
      </c>
    </row>
    <row r="579" spans="1:3" x14ac:dyDescent="0.4">
      <c r="A579" s="16">
        <v>10105</v>
      </c>
      <c r="B579" s="4" t="s">
        <v>95</v>
      </c>
      <c r="C579" s="24">
        <v>5713450005055</v>
      </c>
    </row>
    <row r="580" spans="1:3" x14ac:dyDescent="0.4">
      <c r="A580" s="16">
        <v>10106</v>
      </c>
      <c r="B580" s="4" t="s">
        <v>96</v>
      </c>
      <c r="C580" s="24">
        <v>5713450005079</v>
      </c>
    </row>
    <row r="581" spans="1:3" x14ac:dyDescent="0.4">
      <c r="A581" s="16">
        <v>10107</v>
      </c>
      <c r="B581" s="4" t="s">
        <v>97</v>
      </c>
      <c r="C581" s="24">
        <v>5713450005086</v>
      </c>
    </row>
    <row r="582" spans="1:3" x14ac:dyDescent="0.4">
      <c r="A582" s="16">
        <v>10108</v>
      </c>
      <c r="B582" s="4" t="s">
        <v>98</v>
      </c>
      <c r="C582" s="24">
        <v>5713450005093</v>
      </c>
    </row>
    <row r="583" spans="1:3" x14ac:dyDescent="0.4">
      <c r="A583" s="16">
        <v>10109</v>
      </c>
      <c r="B583" s="4" t="s">
        <v>99</v>
      </c>
      <c r="C583" s="24">
        <v>5713450005109</v>
      </c>
    </row>
    <row r="584" spans="1:3" x14ac:dyDescent="0.4">
      <c r="A584" s="16">
        <v>10110</v>
      </c>
      <c r="B584" s="4" t="s">
        <v>100</v>
      </c>
      <c r="C584" s="24">
        <v>5713450005116</v>
      </c>
    </row>
    <row r="585" spans="1:3" x14ac:dyDescent="0.4">
      <c r="A585" s="16">
        <v>10111</v>
      </c>
      <c r="B585" s="4" t="s">
        <v>101</v>
      </c>
      <c r="C585" s="24">
        <v>5713450005123</v>
      </c>
    </row>
    <row r="586" spans="1:3" x14ac:dyDescent="0.4">
      <c r="A586" s="9">
        <v>19131</v>
      </c>
      <c r="B586" s="4" t="s">
        <v>943</v>
      </c>
      <c r="C586" s="24">
        <v>5713450016365</v>
      </c>
    </row>
    <row r="587" spans="1:3" x14ac:dyDescent="0.4">
      <c r="A587" s="9">
        <v>19132</v>
      </c>
      <c r="B587" s="4" t="s">
        <v>944</v>
      </c>
      <c r="C587" s="24">
        <v>5713450016372</v>
      </c>
    </row>
    <row r="588" spans="1:3" x14ac:dyDescent="0.4">
      <c r="A588" s="9">
        <v>19247</v>
      </c>
      <c r="B588" s="4" t="s">
        <v>988</v>
      </c>
      <c r="C588" s="24">
        <v>5713450017195</v>
      </c>
    </row>
    <row r="589" spans="1:3" x14ac:dyDescent="0.4">
      <c r="A589" s="9">
        <v>25090</v>
      </c>
      <c r="B589" s="4" t="s">
        <v>3653</v>
      </c>
      <c r="C589" s="9" t="s">
        <v>3849</v>
      </c>
    </row>
    <row r="590" spans="1:3" x14ac:dyDescent="0.4">
      <c r="A590" s="9">
        <v>25087</v>
      </c>
      <c r="B590" s="4" t="s">
        <v>3650</v>
      </c>
      <c r="C590" s="9" t="s">
        <v>3846</v>
      </c>
    </row>
    <row r="591" spans="1:3" x14ac:dyDescent="0.4">
      <c r="A591" s="9">
        <v>25088</v>
      </c>
      <c r="B591" s="4" t="s">
        <v>3651</v>
      </c>
      <c r="C591" s="9" t="s">
        <v>3847</v>
      </c>
    </row>
    <row r="592" spans="1:3" x14ac:dyDescent="0.4">
      <c r="A592" s="9">
        <v>25089</v>
      </c>
      <c r="B592" s="4" t="s">
        <v>3652</v>
      </c>
      <c r="C592" s="9" t="s">
        <v>3848</v>
      </c>
    </row>
    <row r="593" spans="1:3" x14ac:dyDescent="0.4">
      <c r="A593" s="9">
        <v>25086</v>
      </c>
      <c r="B593" s="4" t="s">
        <v>3649</v>
      </c>
      <c r="C593" s="9" t="s">
        <v>3845</v>
      </c>
    </row>
    <row r="594" spans="1:3" x14ac:dyDescent="0.4">
      <c r="A594" s="9" t="s">
        <v>1738</v>
      </c>
      <c r="B594" s="4" t="s">
        <v>1739</v>
      </c>
      <c r="C594" s="24">
        <v>5713450005512</v>
      </c>
    </row>
    <row r="595" spans="1:3" x14ac:dyDescent="0.4">
      <c r="A595" s="9" t="s">
        <v>1780</v>
      </c>
      <c r="B595" s="4" t="s">
        <v>1781</v>
      </c>
      <c r="C595" s="24">
        <v>5713450005741</v>
      </c>
    </row>
    <row r="596" spans="1:3" x14ac:dyDescent="0.4">
      <c r="A596" s="9">
        <v>19023</v>
      </c>
      <c r="B596" s="4" t="s">
        <v>815</v>
      </c>
      <c r="C596" s="24">
        <v>5713450015443</v>
      </c>
    </row>
    <row r="597" spans="1:3" x14ac:dyDescent="0.4">
      <c r="A597" s="9">
        <v>19024</v>
      </c>
      <c r="B597" s="4" t="s">
        <v>816</v>
      </c>
      <c r="C597" s="24">
        <v>5713450015450</v>
      </c>
    </row>
    <row r="598" spans="1:3" x14ac:dyDescent="0.4">
      <c r="A598" s="9">
        <v>19204</v>
      </c>
      <c r="B598" s="4" t="s">
        <v>950</v>
      </c>
      <c r="C598" s="24">
        <v>5713450016778</v>
      </c>
    </row>
    <row r="599" spans="1:3" x14ac:dyDescent="0.4">
      <c r="A599" s="9">
        <v>19017</v>
      </c>
      <c r="B599" s="4" t="s">
        <v>809</v>
      </c>
      <c r="C599" s="24">
        <v>5713450015382</v>
      </c>
    </row>
    <row r="600" spans="1:3" x14ac:dyDescent="0.4">
      <c r="A600" s="9">
        <v>19018</v>
      </c>
      <c r="B600" s="4" t="s">
        <v>810</v>
      </c>
      <c r="C600" s="24">
        <v>5713450015399</v>
      </c>
    </row>
    <row r="601" spans="1:3" x14ac:dyDescent="0.4">
      <c r="A601" s="9">
        <v>19201</v>
      </c>
      <c r="B601" s="4" t="s">
        <v>947</v>
      </c>
      <c r="C601" s="24">
        <v>5713450016747</v>
      </c>
    </row>
    <row r="602" spans="1:3" x14ac:dyDescent="0.4">
      <c r="A602" s="9">
        <v>19021</v>
      </c>
      <c r="B602" s="4" t="s">
        <v>813</v>
      </c>
      <c r="C602" s="24">
        <v>5713450015429</v>
      </c>
    </row>
    <row r="603" spans="1:3" x14ac:dyDescent="0.4">
      <c r="A603" s="9">
        <v>19022</v>
      </c>
      <c r="B603" s="4" t="s">
        <v>814</v>
      </c>
      <c r="C603" s="24">
        <v>5713450015436</v>
      </c>
    </row>
    <row r="604" spans="1:3" x14ac:dyDescent="0.4">
      <c r="A604" s="9">
        <v>19203</v>
      </c>
      <c r="B604" s="4" t="s">
        <v>949</v>
      </c>
      <c r="C604" s="24">
        <v>5713450016761</v>
      </c>
    </row>
    <row r="605" spans="1:3" x14ac:dyDescent="0.4">
      <c r="A605" s="9">
        <v>19019</v>
      </c>
      <c r="B605" s="4" t="s">
        <v>811</v>
      </c>
      <c r="C605" s="24">
        <v>5713450015405</v>
      </c>
    </row>
    <row r="606" spans="1:3" x14ac:dyDescent="0.4">
      <c r="A606" s="9">
        <v>19020</v>
      </c>
      <c r="B606" s="4" t="s">
        <v>812</v>
      </c>
      <c r="C606" s="24">
        <v>5713450015412</v>
      </c>
    </row>
    <row r="607" spans="1:3" x14ac:dyDescent="0.4">
      <c r="A607" s="9">
        <v>19202</v>
      </c>
      <c r="B607" s="4" t="s">
        <v>948</v>
      </c>
      <c r="C607" s="24">
        <v>5713450016754</v>
      </c>
    </row>
    <row r="608" spans="1:3" x14ac:dyDescent="0.4">
      <c r="A608" s="16">
        <v>23079</v>
      </c>
      <c r="B608" s="5" t="s">
        <v>2882</v>
      </c>
      <c r="C608" s="24" t="s">
        <v>2883</v>
      </c>
    </row>
    <row r="609" spans="1:3" x14ac:dyDescent="0.4">
      <c r="A609" s="16">
        <v>23076</v>
      </c>
      <c r="B609" s="5" t="s">
        <v>2876</v>
      </c>
      <c r="C609" s="24" t="s">
        <v>2877</v>
      </c>
    </row>
    <row r="610" spans="1:3" x14ac:dyDescent="0.4">
      <c r="A610" s="16">
        <v>23077</v>
      </c>
      <c r="B610" s="5" t="s">
        <v>2878</v>
      </c>
      <c r="C610" s="24" t="s">
        <v>2879</v>
      </c>
    </row>
    <row r="611" spans="1:3" x14ac:dyDescent="0.4">
      <c r="A611" s="16">
        <v>23078</v>
      </c>
      <c r="B611" s="5" t="s">
        <v>2880</v>
      </c>
      <c r="C611" s="24" t="s">
        <v>2881</v>
      </c>
    </row>
    <row r="612" spans="1:3" x14ac:dyDescent="0.4">
      <c r="A612" s="16">
        <v>12015</v>
      </c>
      <c r="B612" s="4" t="s">
        <v>189</v>
      </c>
      <c r="C612" s="24">
        <v>5713450007370</v>
      </c>
    </row>
    <row r="613" spans="1:3" x14ac:dyDescent="0.4">
      <c r="A613" s="16">
        <v>12016</v>
      </c>
      <c r="B613" s="4" t="s">
        <v>190</v>
      </c>
      <c r="C613" s="24">
        <v>5713450007387</v>
      </c>
    </row>
    <row r="614" spans="1:3" x14ac:dyDescent="0.4">
      <c r="A614" s="9">
        <v>23411</v>
      </c>
      <c r="B614" s="4" t="s">
        <v>707</v>
      </c>
      <c r="C614" s="24" t="s">
        <v>708</v>
      </c>
    </row>
    <row r="615" spans="1:3" x14ac:dyDescent="0.4">
      <c r="A615" s="9">
        <v>23408</v>
      </c>
      <c r="B615" s="4" t="s">
        <v>588</v>
      </c>
      <c r="C615" s="24" t="s">
        <v>589</v>
      </c>
    </row>
    <row r="616" spans="1:3" x14ac:dyDescent="0.4">
      <c r="A616" s="9">
        <v>17009</v>
      </c>
      <c r="B616" s="4" t="s">
        <v>584</v>
      </c>
      <c r="C616" s="24">
        <v>5713450012985</v>
      </c>
    </row>
    <row r="617" spans="1:3" x14ac:dyDescent="0.4">
      <c r="A617" s="9">
        <v>23409</v>
      </c>
      <c r="B617" s="4" t="s">
        <v>590</v>
      </c>
      <c r="C617" s="24" t="s">
        <v>591</v>
      </c>
    </row>
    <row r="618" spans="1:3" x14ac:dyDescent="0.4">
      <c r="A618" s="9">
        <v>17010</v>
      </c>
      <c r="B618" s="4" t="s">
        <v>585</v>
      </c>
      <c r="C618" s="24">
        <v>5713450012992</v>
      </c>
    </row>
    <row r="619" spans="1:3" x14ac:dyDescent="0.4">
      <c r="A619" s="9">
        <v>23410</v>
      </c>
      <c r="B619" s="4" t="s">
        <v>592</v>
      </c>
      <c r="C619" s="24" t="s">
        <v>593</v>
      </c>
    </row>
    <row r="620" spans="1:3" x14ac:dyDescent="0.4">
      <c r="A620" s="9">
        <v>23407</v>
      </c>
      <c r="B620" s="4" t="s">
        <v>586</v>
      </c>
      <c r="C620" s="24" t="s">
        <v>587</v>
      </c>
    </row>
    <row r="621" spans="1:3" x14ac:dyDescent="0.4">
      <c r="A621" s="9">
        <v>23404</v>
      </c>
      <c r="B621" s="4" t="s">
        <v>578</v>
      </c>
      <c r="C621" s="24" t="s">
        <v>579</v>
      </c>
    </row>
    <row r="622" spans="1:3" x14ac:dyDescent="0.4">
      <c r="A622" s="9">
        <v>17007</v>
      </c>
      <c r="B622" s="4" t="s">
        <v>574</v>
      </c>
      <c r="C622" s="24">
        <v>5713450012961</v>
      </c>
    </row>
    <row r="623" spans="1:3" x14ac:dyDescent="0.4">
      <c r="A623" s="9">
        <v>23405</v>
      </c>
      <c r="B623" s="4" t="s">
        <v>580</v>
      </c>
      <c r="C623" s="24" t="s">
        <v>581</v>
      </c>
    </row>
    <row r="624" spans="1:3" x14ac:dyDescent="0.4">
      <c r="A624" s="9">
        <v>17008</v>
      </c>
      <c r="B624" s="4" t="s">
        <v>575</v>
      </c>
      <c r="C624" s="24">
        <v>5713450012978</v>
      </c>
    </row>
    <row r="625" spans="1:3" x14ac:dyDescent="0.4">
      <c r="A625" s="9">
        <v>23406</v>
      </c>
      <c r="B625" s="4" t="s">
        <v>582</v>
      </c>
      <c r="C625" s="24" t="s">
        <v>583</v>
      </c>
    </row>
    <row r="626" spans="1:3" x14ac:dyDescent="0.4">
      <c r="A626" s="16">
        <v>24159</v>
      </c>
      <c r="B626" s="5" t="s">
        <v>3420</v>
      </c>
      <c r="C626" s="25">
        <v>5713450041664</v>
      </c>
    </row>
    <row r="627" spans="1:3" x14ac:dyDescent="0.4">
      <c r="A627" s="16">
        <v>24156</v>
      </c>
      <c r="B627" s="5" t="s">
        <v>3417</v>
      </c>
      <c r="C627" s="25">
        <v>5713450041633</v>
      </c>
    </row>
    <row r="628" spans="1:3" x14ac:dyDescent="0.4">
      <c r="A628" s="16">
        <v>24157</v>
      </c>
      <c r="B628" s="5" t="s">
        <v>3418</v>
      </c>
      <c r="C628" s="25">
        <v>5713450041640</v>
      </c>
    </row>
    <row r="629" spans="1:3" x14ac:dyDescent="0.4">
      <c r="A629" s="16">
        <v>24158</v>
      </c>
      <c r="B629" s="5" t="s">
        <v>3419</v>
      </c>
      <c r="C629" s="25">
        <v>5713450041657</v>
      </c>
    </row>
    <row r="630" spans="1:3" x14ac:dyDescent="0.4">
      <c r="A630" s="16">
        <v>24155</v>
      </c>
      <c r="B630" s="5" t="s">
        <v>3416</v>
      </c>
      <c r="C630" s="25">
        <v>5713450041626</v>
      </c>
    </row>
    <row r="631" spans="1:3" x14ac:dyDescent="0.4">
      <c r="A631" s="9">
        <v>23395</v>
      </c>
      <c r="B631" s="4" t="s">
        <v>485</v>
      </c>
      <c r="C631" s="24" t="s">
        <v>486</v>
      </c>
    </row>
    <row r="632" spans="1:3" x14ac:dyDescent="0.4">
      <c r="A632" s="9">
        <v>22392</v>
      </c>
      <c r="B632" s="4" t="s">
        <v>2213</v>
      </c>
      <c r="C632" s="24">
        <v>5713450031528</v>
      </c>
    </row>
    <row r="633" spans="1:3" x14ac:dyDescent="0.4">
      <c r="A633" s="9">
        <v>23392</v>
      </c>
      <c r="B633" s="4" t="s">
        <v>477</v>
      </c>
      <c r="C633" s="24" t="s">
        <v>478</v>
      </c>
    </row>
    <row r="634" spans="1:3" x14ac:dyDescent="0.4">
      <c r="A634" s="9">
        <v>15097</v>
      </c>
      <c r="B634" s="4" t="s">
        <v>473</v>
      </c>
      <c r="C634" s="24">
        <v>5713450011421</v>
      </c>
    </row>
    <row r="635" spans="1:3" x14ac:dyDescent="0.4">
      <c r="A635" s="9">
        <v>23393</v>
      </c>
      <c r="B635" s="4" t="s">
        <v>479</v>
      </c>
      <c r="C635" s="24" t="s">
        <v>480</v>
      </c>
    </row>
    <row r="636" spans="1:3" x14ac:dyDescent="0.4">
      <c r="A636" s="9">
        <v>15098</v>
      </c>
      <c r="B636" s="4" t="s">
        <v>474</v>
      </c>
      <c r="C636" s="24">
        <v>5713450011438</v>
      </c>
    </row>
    <row r="637" spans="1:3" x14ac:dyDescent="0.4">
      <c r="A637" s="9">
        <v>13142</v>
      </c>
      <c r="B637" s="4" t="s">
        <v>274</v>
      </c>
      <c r="C637" s="24">
        <v>5713450011711</v>
      </c>
    </row>
    <row r="638" spans="1:3" x14ac:dyDescent="0.4">
      <c r="A638" s="9">
        <v>23394</v>
      </c>
      <c r="B638" s="4" t="s">
        <v>481</v>
      </c>
      <c r="C638" s="24" t="s">
        <v>482</v>
      </c>
    </row>
    <row r="639" spans="1:3" x14ac:dyDescent="0.4">
      <c r="A639" s="9">
        <v>22282</v>
      </c>
      <c r="B639" s="4" t="s">
        <v>2263</v>
      </c>
      <c r="C639" s="24" t="s">
        <v>2264</v>
      </c>
    </row>
    <row r="640" spans="1:3" x14ac:dyDescent="0.4">
      <c r="A640" s="9" t="s">
        <v>1707</v>
      </c>
      <c r="B640" s="4" t="s">
        <v>1708</v>
      </c>
      <c r="C640" s="24">
        <v>5713450011674</v>
      </c>
    </row>
    <row r="641" spans="1:3" x14ac:dyDescent="0.4">
      <c r="A641" s="9">
        <v>23399</v>
      </c>
      <c r="B641" s="4" t="s">
        <v>495</v>
      </c>
      <c r="C641" s="24" t="s">
        <v>496</v>
      </c>
    </row>
    <row r="642" spans="1:3" x14ac:dyDescent="0.4">
      <c r="A642" s="34">
        <v>22514</v>
      </c>
      <c r="B642" s="13" t="s">
        <v>2458</v>
      </c>
      <c r="C642" s="27" t="s">
        <v>2459</v>
      </c>
    </row>
    <row r="643" spans="1:3" x14ac:dyDescent="0.4">
      <c r="A643" s="9">
        <v>23396</v>
      </c>
      <c r="B643" s="4" t="s">
        <v>487</v>
      </c>
      <c r="C643" s="24" t="s">
        <v>488</v>
      </c>
    </row>
    <row r="644" spans="1:3" x14ac:dyDescent="0.4">
      <c r="A644" s="9">
        <v>15099</v>
      </c>
      <c r="B644" s="4" t="s">
        <v>483</v>
      </c>
      <c r="C644" s="24">
        <v>5713450011445</v>
      </c>
    </row>
    <row r="645" spans="1:3" x14ac:dyDescent="0.4">
      <c r="A645" s="9">
        <v>23397</v>
      </c>
      <c r="B645" s="4" t="s">
        <v>489</v>
      </c>
      <c r="C645" s="24" t="s">
        <v>490</v>
      </c>
    </row>
    <row r="646" spans="1:3" x14ac:dyDescent="0.4">
      <c r="A646" s="9">
        <v>15100</v>
      </c>
      <c r="B646" s="4" t="s">
        <v>484</v>
      </c>
      <c r="C646" s="24">
        <v>5713450011452</v>
      </c>
    </row>
    <row r="647" spans="1:3" x14ac:dyDescent="0.4">
      <c r="A647" s="9">
        <v>13143</v>
      </c>
      <c r="B647" s="4" t="s">
        <v>275</v>
      </c>
      <c r="C647" s="24">
        <v>5713450011728</v>
      </c>
    </row>
    <row r="648" spans="1:3" x14ac:dyDescent="0.4">
      <c r="A648" s="9">
        <v>23398</v>
      </c>
      <c r="B648" s="4" t="s">
        <v>491</v>
      </c>
      <c r="C648" s="24" t="s">
        <v>492</v>
      </c>
    </row>
    <row r="649" spans="1:3" x14ac:dyDescent="0.4">
      <c r="A649" s="9">
        <v>22283</v>
      </c>
      <c r="B649" s="4" t="s">
        <v>2265</v>
      </c>
      <c r="C649" s="24" t="s">
        <v>2266</v>
      </c>
    </row>
    <row r="650" spans="1:3" x14ac:dyDescent="0.4">
      <c r="A650" s="9">
        <v>23403</v>
      </c>
      <c r="B650" s="4" t="s">
        <v>576</v>
      </c>
      <c r="C650" s="24" t="s">
        <v>577</v>
      </c>
    </row>
    <row r="651" spans="1:3" x14ac:dyDescent="0.4">
      <c r="A651" s="34">
        <v>22516</v>
      </c>
      <c r="B651" s="13" t="s">
        <v>2460</v>
      </c>
      <c r="C651" s="27" t="s">
        <v>2461</v>
      </c>
    </row>
    <row r="652" spans="1:3" x14ac:dyDescent="0.4">
      <c r="A652" s="9">
        <v>23400</v>
      </c>
      <c r="B652" s="4" t="s">
        <v>497</v>
      </c>
      <c r="C652" s="24" t="s">
        <v>498</v>
      </c>
    </row>
    <row r="653" spans="1:3" x14ac:dyDescent="0.4">
      <c r="A653" s="9">
        <v>15101</v>
      </c>
      <c r="B653" s="4" t="s">
        <v>493</v>
      </c>
      <c r="C653" s="24">
        <v>5713450011469</v>
      </c>
    </row>
    <row r="654" spans="1:3" x14ac:dyDescent="0.4">
      <c r="A654" s="9">
        <v>23401</v>
      </c>
      <c r="B654" s="4" t="s">
        <v>499</v>
      </c>
      <c r="C654" s="24" t="s">
        <v>500</v>
      </c>
    </row>
    <row r="655" spans="1:3" x14ac:dyDescent="0.4">
      <c r="A655" s="9">
        <v>15102</v>
      </c>
      <c r="B655" s="4" t="s">
        <v>494</v>
      </c>
      <c r="C655" s="24">
        <v>5713450011476</v>
      </c>
    </row>
    <row r="656" spans="1:3" x14ac:dyDescent="0.4">
      <c r="A656" s="9">
        <v>13144</v>
      </c>
      <c r="B656" s="4" t="s">
        <v>276</v>
      </c>
      <c r="C656" s="24">
        <v>5713450011735</v>
      </c>
    </row>
    <row r="657" spans="1:3" x14ac:dyDescent="0.4">
      <c r="A657" s="9">
        <v>23402</v>
      </c>
      <c r="B657" s="4" t="s">
        <v>501</v>
      </c>
      <c r="C657" s="24" t="s">
        <v>502</v>
      </c>
    </row>
    <row r="658" spans="1:3" x14ac:dyDescent="0.4">
      <c r="A658" s="9">
        <v>22284</v>
      </c>
      <c r="B658" s="4" t="s">
        <v>2267</v>
      </c>
      <c r="C658" s="24" t="s">
        <v>2268</v>
      </c>
    </row>
    <row r="659" spans="1:3" x14ac:dyDescent="0.4">
      <c r="A659" s="9" t="s">
        <v>1705</v>
      </c>
      <c r="B659" s="4" t="s">
        <v>1706</v>
      </c>
      <c r="C659" s="24">
        <v>5713450011667</v>
      </c>
    </row>
    <row r="660" spans="1:3" x14ac:dyDescent="0.4">
      <c r="A660" s="9">
        <v>21058</v>
      </c>
      <c r="B660" s="4" t="s">
        <v>1287</v>
      </c>
      <c r="C660" s="24">
        <v>5713450020423</v>
      </c>
    </row>
    <row r="661" spans="1:3" x14ac:dyDescent="0.4">
      <c r="A661" s="9">
        <v>21059</v>
      </c>
      <c r="B661" s="4" t="s">
        <v>1288</v>
      </c>
      <c r="C661" s="24">
        <v>5713450020430</v>
      </c>
    </row>
    <row r="662" spans="1:3" x14ac:dyDescent="0.4">
      <c r="A662" s="9">
        <v>21060</v>
      </c>
      <c r="B662" s="4" t="s">
        <v>1289</v>
      </c>
      <c r="C662" s="24">
        <v>5713450020447</v>
      </c>
    </row>
    <row r="663" spans="1:3" x14ac:dyDescent="0.4">
      <c r="A663" s="33">
        <v>22513</v>
      </c>
      <c r="B663" s="7" t="s">
        <v>2456</v>
      </c>
      <c r="C663" s="27" t="s">
        <v>2457</v>
      </c>
    </row>
    <row r="664" spans="1:3" x14ac:dyDescent="0.4">
      <c r="A664" s="9">
        <v>21055</v>
      </c>
      <c r="B664" s="4" t="s">
        <v>1284</v>
      </c>
      <c r="C664" s="24">
        <v>5713450020393</v>
      </c>
    </row>
    <row r="665" spans="1:3" x14ac:dyDescent="0.4">
      <c r="A665" s="9">
        <v>21056</v>
      </c>
      <c r="B665" s="4" t="s">
        <v>1285</v>
      </c>
      <c r="C665" s="24">
        <v>5713450020409</v>
      </c>
    </row>
    <row r="666" spans="1:3" x14ac:dyDescent="0.4">
      <c r="A666" s="9">
        <v>21057</v>
      </c>
      <c r="B666" s="4" t="s">
        <v>1286</v>
      </c>
      <c r="C666" s="24">
        <v>5713450020416</v>
      </c>
    </row>
    <row r="667" spans="1:3" x14ac:dyDescent="0.4">
      <c r="A667" s="9">
        <v>22358</v>
      </c>
      <c r="B667" s="4" t="s">
        <v>2410</v>
      </c>
      <c r="C667" s="24" t="s">
        <v>2411</v>
      </c>
    </row>
    <row r="668" spans="1:3" x14ac:dyDescent="0.4">
      <c r="A668" s="9" t="s">
        <v>1812</v>
      </c>
      <c r="B668" s="4" t="s">
        <v>1813</v>
      </c>
      <c r="C668" s="24">
        <v>5713450007004</v>
      </c>
    </row>
    <row r="669" spans="1:3" x14ac:dyDescent="0.4">
      <c r="A669" s="9" t="s">
        <v>1796</v>
      </c>
      <c r="B669" s="4" t="s">
        <v>1797</v>
      </c>
      <c r="C669" s="24">
        <v>5713450006915</v>
      </c>
    </row>
    <row r="670" spans="1:3" x14ac:dyDescent="0.4">
      <c r="A670" s="9">
        <v>19401</v>
      </c>
      <c r="B670" s="4" t="s">
        <v>1071</v>
      </c>
      <c r="C670" s="24">
        <v>5713450016518</v>
      </c>
    </row>
    <row r="671" spans="1:3" x14ac:dyDescent="0.4">
      <c r="A671" s="9">
        <v>15067</v>
      </c>
      <c r="B671" s="4" t="s">
        <v>450</v>
      </c>
      <c r="C671" s="24">
        <v>5713450011124</v>
      </c>
    </row>
    <row r="672" spans="1:3" x14ac:dyDescent="0.4">
      <c r="A672" s="9">
        <v>15068</v>
      </c>
      <c r="B672" s="4" t="s">
        <v>451</v>
      </c>
      <c r="C672" s="24">
        <v>5713450011131</v>
      </c>
    </row>
    <row r="673" spans="1:3" x14ac:dyDescent="0.4">
      <c r="A673" s="9">
        <v>19290</v>
      </c>
      <c r="B673" s="4" t="s">
        <v>1018</v>
      </c>
      <c r="C673" s="24">
        <v>5713450017546</v>
      </c>
    </row>
    <row r="674" spans="1:3" x14ac:dyDescent="0.4">
      <c r="A674" s="9">
        <v>15069</v>
      </c>
      <c r="B674" s="4" t="s">
        <v>452</v>
      </c>
      <c r="C674" s="24">
        <v>5713450011148</v>
      </c>
    </row>
    <row r="675" spans="1:3" x14ac:dyDescent="0.4">
      <c r="A675" s="9">
        <v>15070</v>
      </c>
      <c r="B675" s="4" t="s">
        <v>453</v>
      </c>
      <c r="C675" s="24">
        <v>5713450011155</v>
      </c>
    </row>
    <row r="676" spans="1:3" x14ac:dyDescent="0.4">
      <c r="A676" s="9">
        <v>19291</v>
      </c>
      <c r="B676" s="4" t="s">
        <v>1019</v>
      </c>
      <c r="C676" s="24">
        <v>5713450017553</v>
      </c>
    </row>
    <row r="677" spans="1:3" x14ac:dyDescent="0.4">
      <c r="A677" s="9">
        <v>21109</v>
      </c>
      <c r="B677" s="4" t="s">
        <v>1370</v>
      </c>
      <c r="C677" s="24">
        <v>5713450020935</v>
      </c>
    </row>
    <row r="678" spans="1:3" x14ac:dyDescent="0.4">
      <c r="A678" s="9">
        <v>21110</v>
      </c>
      <c r="B678" s="4" t="s">
        <v>1371</v>
      </c>
      <c r="C678" s="24">
        <v>5713450020942</v>
      </c>
    </row>
    <row r="679" spans="1:3" x14ac:dyDescent="0.4">
      <c r="A679" s="9">
        <v>21111</v>
      </c>
      <c r="B679" s="4" t="s">
        <v>1372</v>
      </c>
      <c r="C679" s="24">
        <v>5713450020959</v>
      </c>
    </row>
    <row r="680" spans="1:3" x14ac:dyDescent="0.4">
      <c r="A680" s="9">
        <v>21034</v>
      </c>
      <c r="B680" s="4" t="s">
        <v>1263</v>
      </c>
      <c r="C680" s="24">
        <v>5713450020188</v>
      </c>
    </row>
    <row r="681" spans="1:3" x14ac:dyDescent="0.4">
      <c r="A681" s="9">
        <v>21035</v>
      </c>
      <c r="B681" s="4" t="s">
        <v>1264</v>
      </c>
      <c r="C681" s="24">
        <v>5713450020195</v>
      </c>
    </row>
    <row r="682" spans="1:3" x14ac:dyDescent="0.4">
      <c r="A682" s="9">
        <v>21036</v>
      </c>
      <c r="B682" s="4" t="s">
        <v>1265</v>
      </c>
      <c r="C682" s="24">
        <v>5713450020201</v>
      </c>
    </row>
    <row r="683" spans="1:3" x14ac:dyDescent="0.4">
      <c r="A683" s="9">
        <v>21037</v>
      </c>
      <c r="B683" s="4" t="s">
        <v>1266</v>
      </c>
      <c r="C683" s="24">
        <v>5713450020218</v>
      </c>
    </row>
    <row r="684" spans="1:3" x14ac:dyDescent="0.4">
      <c r="A684" s="9">
        <v>21038</v>
      </c>
      <c r="B684" s="4" t="s">
        <v>1267</v>
      </c>
      <c r="C684" s="24">
        <v>5713450020225</v>
      </c>
    </row>
    <row r="685" spans="1:3" x14ac:dyDescent="0.4">
      <c r="A685" s="9">
        <v>21039</v>
      </c>
      <c r="B685" s="4" t="s">
        <v>1268</v>
      </c>
      <c r="C685" s="24">
        <v>5713450020232</v>
      </c>
    </row>
    <row r="686" spans="1:3" x14ac:dyDescent="0.4">
      <c r="A686" s="9">
        <v>25010</v>
      </c>
      <c r="B686" s="4" t="s">
        <v>3578</v>
      </c>
      <c r="C686" s="9" t="s">
        <v>3774</v>
      </c>
    </row>
    <row r="687" spans="1:3" x14ac:dyDescent="0.4">
      <c r="A687" s="9">
        <v>25007</v>
      </c>
      <c r="B687" s="4" t="s">
        <v>3575</v>
      </c>
      <c r="C687" s="9" t="s">
        <v>3771</v>
      </c>
    </row>
    <row r="688" spans="1:3" x14ac:dyDescent="0.4">
      <c r="A688" s="9">
        <v>25008</v>
      </c>
      <c r="B688" s="4" t="s">
        <v>3576</v>
      </c>
      <c r="C688" s="9" t="s">
        <v>3772</v>
      </c>
    </row>
    <row r="689" spans="1:3" x14ac:dyDescent="0.4">
      <c r="A689" s="9">
        <v>25009</v>
      </c>
      <c r="B689" s="4" t="s">
        <v>3577</v>
      </c>
      <c r="C689" s="9" t="s">
        <v>3773</v>
      </c>
    </row>
    <row r="690" spans="1:3" x14ac:dyDescent="0.4">
      <c r="A690" s="9">
        <v>25006</v>
      </c>
      <c r="B690" s="4" t="s">
        <v>3574</v>
      </c>
      <c r="C690" s="9" t="s">
        <v>3770</v>
      </c>
    </row>
    <row r="691" spans="1:3" x14ac:dyDescent="0.4">
      <c r="A691" s="9">
        <v>22210</v>
      </c>
      <c r="B691" s="4" t="s">
        <v>1461</v>
      </c>
      <c r="C691" s="24">
        <v>5713450027804</v>
      </c>
    </row>
    <row r="692" spans="1:3" x14ac:dyDescent="0.4">
      <c r="A692" s="9">
        <v>22052</v>
      </c>
      <c r="B692" s="4" t="s">
        <v>1458</v>
      </c>
      <c r="C692" s="24">
        <v>5713450026197</v>
      </c>
    </row>
    <row r="693" spans="1:3" x14ac:dyDescent="0.4">
      <c r="A693" s="9">
        <v>22053</v>
      </c>
      <c r="B693" s="4" t="s">
        <v>1459</v>
      </c>
      <c r="C693" s="24">
        <v>5713450026203</v>
      </c>
    </row>
    <row r="694" spans="1:3" x14ac:dyDescent="0.4">
      <c r="A694" s="9">
        <v>22054</v>
      </c>
      <c r="B694" s="4" t="s">
        <v>1460</v>
      </c>
      <c r="C694" s="24">
        <v>5713450026210</v>
      </c>
    </row>
    <row r="695" spans="1:3" x14ac:dyDescent="0.4">
      <c r="A695" s="9">
        <v>22285</v>
      </c>
      <c r="B695" s="4" t="s">
        <v>2269</v>
      </c>
      <c r="C695" s="24" t="s">
        <v>2270</v>
      </c>
    </row>
    <row r="696" spans="1:3" x14ac:dyDescent="0.4">
      <c r="A696" s="9">
        <v>16067</v>
      </c>
      <c r="B696" s="4" t="s">
        <v>562</v>
      </c>
      <c r="C696" s="24">
        <v>5713450012381</v>
      </c>
    </row>
    <row r="697" spans="1:3" x14ac:dyDescent="0.4">
      <c r="A697" s="9">
        <v>16068</v>
      </c>
      <c r="B697" s="4" t="s">
        <v>563</v>
      </c>
      <c r="C697" s="24">
        <v>5713450012398</v>
      </c>
    </row>
    <row r="698" spans="1:3" x14ac:dyDescent="0.4">
      <c r="A698" s="9">
        <v>16069</v>
      </c>
      <c r="B698" s="4" t="s">
        <v>564</v>
      </c>
      <c r="C698" s="24">
        <v>5713450012404</v>
      </c>
    </row>
    <row r="699" spans="1:3" x14ac:dyDescent="0.4">
      <c r="A699" s="9">
        <v>16070</v>
      </c>
      <c r="B699" s="4" t="s">
        <v>565</v>
      </c>
      <c r="C699" s="24">
        <v>5713450012411</v>
      </c>
    </row>
    <row r="700" spans="1:3" x14ac:dyDescent="0.4">
      <c r="A700" s="9" t="s">
        <v>1722</v>
      </c>
      <c r="B700" s="4" t="s">
        <v>1723</v>
      </c>
      <c r="C700" s="24">
        <v>5713450005406</v>
      </c>
    </row>
    <row r="701" spans="1:3" x14ac:dyDescent="0.4">
      <c r="A701" s="9" t="s">
        <v>1837</v>
      </c>
      <c r="B701" s="4" t="s">
        <v>1838</v>
      </c>
      <c r="C701" s="24">
        <v>5713450008810</v>
      </c>
    </row>
    <row r="702" spans="1:3" x14ac:dyDescent="0.4">
      <c r="A702" s="9">
        <v>22393</v>
      </c>
      <c r="B702" s="4" t="s">
        <v>2214</v>
      </c>
      <c r="C702" s="24">
        <v>5713450031535</v>
      </c>
    </row>
    <row r="703" spans="1:3" x14ac:dyDescent="0.4">
      <c r="A703" s="9">
        <v>20101</v>
      </c>
      <c r="B703" s="4" t="s">
        <v>1190</v>
      </c>
      <c r="C703" s="24">
        <v>5713450019397</v>
      </c>
    </row>
    <row r="704" spans="1:3" x14ac:dyDescent="0.4">
      <c r="A704" s="9">
        <v>20102</v>
      </c>
      <c r="B704" s="4" t="s">
        <v>1191</v>
      </c>
      <c r="C704" s="24">
        <v>5713450019403</v>
      </c>
    </row>
    <row r="705" spans="1:3" x14ac:dyDescent="0.4">
      <c r="A705" s="9">
        <v>20103</v>
      </c>
      <c r="B705" s="4" t="s">
        <v>1192</v>
      </c>
      <c r="C705" s="24">
        <v>5713450019410</v>
      </c>
    </row>
    <row r="706" spans="1:3" x14ac:dyDescent="0.4">
      <c r="A706" s="9">
        <v>22286</v>
      </c>
      <c r="B706" s="4" t="s">
        <v>2271</v>
      </c>
      <c r="C706" s="24" t="s">
        <v>2272</v>
      </c>
    </row>
    <row r="707" spans="1:3" x14ac:dyDescent="0.4">
      <c r="A707" s="9">
        <v>4003</v>
      </c>
      <c r="B707" s="4" t="s">
        <v>3</v>
      </c>
      <c r="C707" s="24">
        <v>5713450000876</v>
      </c>
    </row>
    <row r="708" spans="1:3" x14ac:dyDescent="0.4">
      <c r="A708" s="9">
        <v>7029</v>
      </c>
      <c r="B708" s="4" t="s">
        <v>29</v>
      </c>
      <c r="C708" s="24">
        <v>5713450002436</v>
      </c>
    </row>
    <row r="709" spans="1:3" x14ac:dyDescent="0.4">
      <c r="A709" s="9">
        <v>4004</v>
      </c>
      <c r="B709" s="4" t="s">
        <v>4</v>
      </c>
      <c r="C709" s="24">
        <v>5713450000883</v>
      </c>
    </row>
    <row r="710" spans="1:3" x14ac:dyDescent="0.4">
      <c r="A710" s="9" t="s">
        <v>1639</v>
      </c>
      <c r="B710" s="4" t="s">
        <v>1640</v>
      </c>
      <c r="C710" s="24">
        <v>5713450000814</v>
      </c>
    </row>
    <row r="711" spans="1:3" x14ac:dyDescent="0.4">
      <c r="A711" s="9">
        <v>5014</v>
      </c>
      <c r="B711" s="4" t="s">
        <v>7</v>
      </c>
      <c r="C711" s="24">
        <v>5713450001248</v>
      </c>
    </row>
    <row r="712" spans="1:3" x14ac:dyDescent="0.4">
      <c r="A712" s="9" t="s">
        <v>1641</v>
      </c>
      <c r="B712" s="4" t="s">
        <v>1642</v>
      </c>
      <c r="C712" s="24">
        <v>5713450000821</v>
      </c>
    </row>
    <row r="713" spans="1:3" x14ac:dyDescent="0.4">
      <c r="A713" s="16">
        <v>23327</v>
      </c>
      <c r="B713" s="5" t="s">
        <v>3210</v>
      </c>
      <c r="C713" s="24" t="s">
        <v>3211</v>
      </c>
    </row>
    <row r="714" spans="1:3" x14ac:dyDescent="0.4">
      <c r="A714" s="16">
        <v>23324</v>
      </c>
      <c r="B714" s="5" t="s">
        <v>3204</v>
      </c>
      <c r="C714" s="24" t="s">
        <v>3205</v>
      </c>
    </row>
    <row r="715" spans="1:3" x14ac:dyDescent="0.4">
      <c r="A715" s="16">
        <v>23325</v>
      </c>
      <c r="B715" s="5" t="s">
        <v>3206</v>
      </c>
      <c r="C715" s="24" t="s">
        <v>3207</v>
      </c>
    </row>
    <row r="716" spans="1:3" x14ac:dyDescent="0.4">
      <c r="A716" s="16">
        <v>23326</v>
      </c>
      <c r="B716" s="5" t="s">
        <v>3208</v>
      </c>
      <c r="C716" s="24" t="s">
        <v>3209</v>
      </c>
    </row>
    <row r="717" spans="1:3" x14ac:dyDescent="0.4">
      <c r="A717" s="16">
        <v>23323</v>
      </c>
      <c r="B717" s="5" t="s">
        <v>3202</v>
      </c>
      <c r="C717" s="24" t="s">
        <v>3203</v>
      </c>
    </row>
    <row r="718" spans="1:3" x14ac:dyDescent="0.4">
      <c r="A718" s="16">
        <v>23332</v>
      </c>
      <c r="B718" s="5" t="s">
        <v>3220</v>
      </c>
      <c r="C718" s="24" t="s">
        <v>3221</v>
      </c>
    </row>
    <row r="719" spans="1:3" x14ac:dyDescent="0.4">
      <c r="A719" s="16">
        <v>23329</v>
      </c>
      <c r="B719" s="5" t="s">
        <v>3214</v>
      </c>
      <c r="C719" s="24" t="s">
        <v>3215</v>
      </c>
    </row>
    <row r="720" spans="1:3" x14ac:dyDescent="0.4">
      <c r="A720" s="16">
        <v>23330</v>
      </c>
      <c r="B720" s="5" t="s">
        <v>3216</v>
      </c>
      <c r="C720" s="24" t="s">
        <v>3217</v>
      </c>
    </row>
    <row r="721" spans="1:3" x14ac:dyDescent="0.4">
      <c r="A721" s="16">
        <v>23331</v>
      </c>
      <c r="B721" s="5" t="s">
        <v>3218</v>
      </c>
      <c r="C721" s="24" t="s">
        <v>3219</v>
      </c>
    </row>
    <row r="722" spans="1:3" x14ac:dyDescent="0.4">
      <c r="A722" s="16">
        <v>23328</v>
      </c>
      <c r="B722" s="5" t="s">
        <v>3212</v>
      </c>
      <c r="C722" s="24" t="s">
        <v>3213</v>
      </c>
    </row>
    <row r="723" spans="1:3" x14ac:dyDescent="0.4">
      <c r="A723" s="16">
        <v>23337</v>
      </c>
      <c r="B723" s="5" t="s">
        <v>3230</v>
      </c>
      <c r="C723" s="24" t="s">
        <v>3231</v>
      </c>
    </row>
    <row r="724" spans="1:3" x14ac:dyDescent="0.4">
      <c r="A724" s="16">
        <v>23334</v>
      </c>
      <c r="B724" s="5" t="s">
        <v>3224</v>
      </c>
      <c r="C724" s="24" t="s">
        <v>3225</v>
      </c>
    </row>
    <row r="725" spans="1:3" x14ac:dyDescent="0.4">
      <c r="A725" s="16">
        <v>23335</v>
      </c>
      <c r="B725" s="5" t="s">
        <v>3226</v>
      </c>
      <c r="C725" s="24" t="s">
        <v>3227</v>
      </c>
    </row>
    <row r="726" spans="1:3" x14ac:dyDescent="0.4">
      <c r="A726" s="16">
        <v>23336</v>
      </c>
      <c r="B726" s="5" t="s">
        <v>3228</v>
      </c>
      <c r="C726" s="24" t="s">
        <v>3229</v>
      </c>
    </row>
    <row r="727" spans="1:3" x14ac:dyDescent="0.4">
      <c r="A727" s="16">
        <v>23333</v>
      </c>
      <c r="B727" s="5" t="s">
        <v>3222</v>
      </c>
      <c r="C727" s="24" t="s">
        <v>3223</v>
      </c>
    </row>
    <row r="728" spans="1:3" x14ac:dyDescent="0.4">
      <c r="A728" s="9">
        <v>21097</v>
      </c>
      <c r="B728" s="4" t="s">
        <v>1334</v>
      </c>
      <c r="C728" s="24">
        <v>5713450020812</v>
      </c>
    </row>
    <row r="729" spans="1:3" x14ac:dyDescent="0.4">
      <c r="A729" s="9">
        <v>21098</v>
      </c>
      <c r="B729" s="4" t="s">
        <v>1335</v>
      </c>
      <c r="C729" s="24">
        <v>5713450020829</v>
      </c>
    </row>
    <row r="730" spans="1:3" x14ac:dyDescent="0.4">
      <c r="A730" s="9">
        <v>21099</v>
      </c>
      <c r="B730" s="4" t="s">
        <v>1336</v>
      </c>
      <c r="C730" s="24">
        <v>5713450020836</v>
      </c>
    </row>
    <row r="731" spans="1:3" x14ac:dyDescent="0.4">
      <c r="A731" s="9">
        <v>14051</v>
      </c>
      <c r="B731" s="4" t="s">
        <v>316</v>
      </c>
      <c r="C731" s="24">
        <v>5713450010271</v>
      </c>
    </row>
    <row r="732" spans="1:3" x14ac:dyDescent="0.4">
      <c r="A732" s="9">
        <v>14052</v>
      </c>
      <c r="B732" s="4" t="s">
        <v>317</v>
      </c>
      <c r="C732" s="24">
        <v>5713450010288</v>
      </c>
    </row>
    <row r="733" spans="1:3" x14ac:dyDescent="0.4">
      <c r="A733" s="9">
        <v>14029</v>
      </c>
      <c r="B733" s="4" t="s">
        <v>297</v>
      </c>
      <c r="C733" s="24">
        <v>5713450010011</v>
      </c>
    </row>
    <row r="734" spans="1:3" x14ac:dyDescent="0.4">
      <c r="A734" s="9">
        <v>14030</v>
      </c>
      <c r="B734" s="4" t="s">
        <v>298</v>
      </c>
      <c r="C734" s="24">
        <v>5713450010028</v>
      </c>
    </row>
    <row r="735" spans="1:3" x14ac:dyDescent="0.4">
      <c r="A735" s="9">
        <v>14031</v>
      </c>
      <c r="B735" s="4" t="s">
        <v>299</v>
      </c>
      <c r="C735" s="24">
        <v>5713450010035</v>
      </c>
    </row>
    <row r="736" spans="1:3" x14ac:dyDescent="0.4">
      <c r="A736" s="9">
        <v>15083</v>
      </c>
      <c r="B736" s="4" t="s">
        <v>462</v>
      </c>
      <c r="C736" s="24">
        <v>5713450011285</v>
      </c>
    </row>
    <row r="737" spans="1:3" x14ac:dyDescent="0.4">
      <c r="A737" s="9">
        <v>15084</v>
      </c>
      <c r="B737" s="4" t="s">
        <v>463</v>
      </c>
      <c r="C737" s="24">
        <v>5713450011292</v>
      </c>
    </row>
    <row r="738" spans="1:3" x14ac:dyDescent="0.4">
      <c r="A738" s="9">
        <v>19318</v>
      </c>
      <c r="B738" s="4" t="s">
        <v>1044</v>
      </c>
      <c r="C738" s="24">
        <v>5713450017829</v>
      </c>
    </row>
    <row r="739" spans="1:3" x14ac:dyDescent="0.4">
      <c r="A739" s="9">
        <v>15081</v>
      </c>
      <c r="B739" s="4" t="s">
        <v>460</v>
      </c>
      <c r="C739" s="24">
        <v>5713450011261</v>
      </c>
    </row>
    <row r="740" spans="1:3" x14ac:dyDescent="0.4">
      <c r="A740" s="9">
        <v>15082</v>
      </c>
      <c r="B740" s="4" t="s">
        <v>461</v>
      </c>
      <c r="C740" s="24">
        <v>5713450011278</v>
      </c>
    </row>
    <row r="741" spans="1:3" x14ac:dyDescent="0.4">
      <c r="A741" s="9">
        <v>19317</v>
      </c>
      <c r="B741" s="4" t="s">
        <v>1043</v>
      </c>
      <c r="C741" s="24">
        <v>5713450017812</v>
      </c>
    </row>
    <row r="742" spans="1:3" x14ac:dyDescent="0.4">
      <c r="A742" s="9">
        <v>14025</v>
      </c>
      <c r="B742" s="4" t="s">
        <v>293</v>
      </c>
      <c r="C742" s="24">
        <v>5713450009978</v>
      </c>
    </row>
    <row r="743" spans="1:3" x14ac:dyDescent="0.4">
      <c r="A743" s="9">
        <v>14026</v>
      </c>
      <c r="B743" s="4" t="s">
        <v>294</v>
      </c>
      <c r="C743" s="24">
        <v>5713450009985</v>
      </c>
    </row>
    <row r="744" spans="1:3" x14ac:dyDescent="0.4">
      <c r="A744" s="9">
        <v>14027</v>
      </c>
      <c r="B744" s="4" t="s">
        <v>295</v>
      </c>
      <c r="C744" s="24">
        <v>5713450009992</v>
      </c>
    </row>
    <row r="745" spans="1:3" x14ac:dyDescent="0.4">
      <c r="A745" s="9">
        <v>14028</v>
      </c>
      <c r="B745" s="4" t="s">
        <v>296</v>
      </c>
      <c r="C745" s="24">
        <v>5713450010004</v>
      </c>
    </row>
    <row r="746" spans="1:3" x14ac:dyDescent="0.4">
      <c r="A746" s="9">
        <v>20110</v>
      </c>
      <c r="B746" s="4" t="s">
        <v>1199</v>
      </c>
      <c r="C746" s="24">
        <v>5713450019489</v>
      </c>
    </row>
    <row r="747" spans="1:3" x14ac:dyDescent="0.4">
      <c r="A747" s="9">
        <v>20111</v>
      </c>
      <c r="B747" s="4" t="s">
        <v>1200</v>
      </c>
      <c r="C747" s="24">
        <v>5713450019496</v>
      </c>
    </row>
    <row r="748" spans="1:3" x14ac:dyDescent="0.4">
      <c r="A748" s="9">
        <v>20112</v>
      </c>
      <c r="B748" s="4" t="s">
        <v>1201</v>
      </c>
      <c r="C748" s="24">
        <v>5713450019502</v>
      </c>
    </row>
    <row r="749" spans="1:3" x14ac:dyDescent="0.4">
      <c r="A749" s="16">
        <v>24084</v>
      </c>
      <c r="B749" s="5" t="s">
        <v>3345</v>
      </c>
      <c r="C749" s="25">
        <v>5713450040919</v>
      </c>
    </row>
    <row r="750" spans="1:3" x14ac:dyDescent="0.4">
      <c r="A750" s="16">
        <v>24081</v>
      </c>
      <c r="B750" s="5" t="s">
        <v>3342</v>
      </c>
      <c r="C750" s="25">
        <v>5713450040889</v>
      </c>
    </row>
    <row r="751" spans="1:3" x14ac:dyDescent="0.4">
      <c r="A751" s="16">
        <v>24082</v>
      </c>
      <c r="B751" s="5" t="s">
        <v>3343</v>
      </c>
      <c r="C751" s="25">
        <v>5713450040896</v>
      </c>
    </row>
    <row r="752" spans="1:3" x14ac:dyDescent="0.4">
      <c r="A752" s="16">
        <v>24083</v>
      </c>
      <c r="B752" s="5" t="s">
        <v>3344</v>
      </c>
      <c r="C752" s="25">
        <v>5713450040902</v>
      </c>
    </row>
    <row r="753" spans="1:3" x14ac:dyDescent="0.4">
      <c r="A753" s="16">
        <v>24080</v>
      </c>
      <c r="B753" s="5" t="s">
        <v>3341</v>
      </c>
      <c r="C753" s="25">
        <v>5713450040872</v>
      </c>
    </row>
    <row r="754" spans="1:3" x14ac:dyDescent="0.4">
      <c r="A754" s="16">
        <v>13005</v>
      </c>
      <c r="B754" s="4" t="s">
        <v>229</v>
      </c>
      <c r="C754" s="24">
        <v>5713450007967</v>
      </c>
    </row>
    <row r="755" spans="1:3" x14ac:dyDescent="0.4">
      <c r="A755" s="16">
        <v>13006</v>
      </c>
      <c r="B755" s="4" t="s">
        <v>230</v>
      </c>
      <c r="C755" s="24">
        <v>5713450007974</v>
      </c>
    </row>
    <row r="756" spans="1:3" x14ac:dyDescent="0.4">
      <c r="A756" s="9">
        <v>13134</v>
      </c>
      <c r="B756" s="4" t="s">
        <v>267</v>
      </c>
      <c r="C756" s="24">
        <v>5713450009336</v>
      </c>
    </row>
    <row r="757" spans="1:3" x14ac:dyDescent="0.4">
      <c r="A757" s="9" t="s">
        <v>1679</v>
      </c>
      <c r="B757" s="4" t="s">
        <v>1680</v>
      </c>
      <c r="C757" s="24">
        <v>5713450007851</v>
      </c>
    </row>
    <row r="758" spans="1:3" x14ac:dyDescent="0.4">
      <c r="A758" s="9">
        <v>23025</v>
      </c>
      <c r="B758" s="15" t="s">
        <v>2606</v>
      </c>
      <c r="C758" s="26" t="s">
        <v>2607</v>
      </c>
    </row>
    <row r="759" spans="1:3" x14ac:dyDescent="0.4">
      <c r="A759" s="9">
        <v>23022</v>
      </c>
      <c r="B759" s="15" t="s">
        <v>2600</v>
      </c>
      <c r="C759" s="26" t="s">
        <v>2601</v>
      </c>
    </row>
    <row r="760" spans="1:3" x14ac:dyDescent="0.4">
      <c r="A760" s="9">
        <v>23023</v>
      </c>
      <c r="B760" s="15" t="s">
        <v>2602</v>
      </c>
      <c r="C760" s="26" t="s">
        <v>2603</v>
      </c>
    </row>
    <row r="761" spans="1:3" x14ac:dyDescent="0.4">
      <c r="A761" s="9">
        <v>23024</v>
      </c>
      <c r="B761" s="15" t="s">
        <v>2604</v>
      </c>
      <c r="C761" s="26" t="s">
        <v>2605</v>
      </c>
    </row>
    <row r="762" spans="1:3" x14ac:dyDescent="0.4">
      <c r="A762" s="9">
        <v>23021</v>
      </c>
      <c r="B762" s="15" t="s">
        <v>2598</v>
      </c>
      <c r="C762" s="26" t="s">
        <v>2599</v>
      </c>
    </row>
    <row r="763" spans="1:3" x14ac:dyDescent="0.4">
      <c r="A763" s="9">
        <v>23030</v>
      </c>
      <c r="B763" s="15" t="s">
        <v>2616</v>
      </c>
      <c r="C763" s="26" t="s">
        <v>2617</v>
      </c>
    </row>
    <row r="764" spans="1:3" x14ac:dyDescent="0.4">
      <c r="A764" s="9">
        <v>23027</v>
      </c>
      <c r="B764" s="15" t="s">
        <v>2610</v>
      </c>
      <c r="C764" s="26" t="s">
        <v>2611</v>
      </c>
    </row>
    <row r="765" spans="1:3" x14ac:dyDescent="0.4">
      <c r="A765" s="9">
        <v>23028</v>
      </c>
      <c r="B765" s="15" t="s">
        <v>2612</v>
      </c>
      <c r="C765" s="26" t="s">
        <v>2613</v>
      </c>
    </row>
    <row r="766" spans="1:3" x14ac:dyDescent="0.4">
      <c r="A766" s="9">
        <v>23029</v>
      </c>
      <c r="B766" s="15" t="s">
        <v>2614</v>
      </c>
      <c r="C766" s="26" t="s">
        <v>2615</v>
      </c>
    </row>
    <row r="767" spans="1:3" x14ac:dyDescent="0.4">
      <c r="A767" s="9">
        <v>23026</v>
      </c>
      <c r="B767" s="15" t="s">
        <v>2608</v>
      </c>
      <c r="C767" s="26" t="s">
        <v>2609</v>
      </c>
    </row>
    <row r="768" spans="1:3" x14ac:dyDescent="0.4">
      <c r="A768" s="9">
        <v>23035</v>
      </c>
      <c r="B768" s="15" t="s">
        <v>2626</v>
      </c>
      <c r="C768" s="26" t="s">
        <v>2627</v>
      </c>
    </row>
    <row r="769" spans="1:3" x14ac:dyDescent="0.4">
      <c r="A769" s="9">
        <v>23032</v>
      </c>
      <c r="B769" s="15" t="s">
        <v>2620</v>
      </c>
      <c r="C769" s="26" t="s">
        <v>2621</v>
      </c>
    </row>
    <row r="770" spans="1:3" x14ac:dyDescent="0.4">
      <c r="A770" s="9">
        <v>23033</v>
      </c>
      <c r="B770" s="15" t="s">
        <v>2622</v>
      </c>
      <c r="C770" s="26" t="s">
        <v>2623</v>
      </c>
    </row>
    <row r="771" spans="1:3" x14ac:dyDescent="0.4">
      <c r="A771" s="9">
        <v>23034</v>
      </c>
      <c r="B771" s="15" t="s">
        <v>2624</v>
      </c>
      <c r="C771" s="26" t="s">
        <v>2625</v>
      </c>
    </row>
    <row r="772" spans="1:3" x14ac:dyDescent="0.4">
      <c r="A772" s="9">
        <v>23031</v>
      </c>
      <c r="B772" s="15" t="s">
        <v>2618</v>
      </c>
      <c r="C772" s="26" t="s">
        <v>2619</v>
      </c>
    </row>
    <row r="773" spans="1:3" x14ac:dyDescent="0.4">
      <c r="A773" s="9">
        <v>23040</v>
      </c>
      <c r="B773" s="15" t="s">
        <v>2636</v>
      </c>
      <c r="C773" s="26" t="s">
        <v>2637</v>
      </c>
    </row>
    <row r="774" spans="1:3" x14ac:dyDescent="0.4">
      <c r="A774" s="9">
        <v>23037</v>
      </c>
      <c r="B774" s="15" t="s">
        <v>2630</v>
      </c>
      <c r="C774" s="26" t="s">
        <v>2631</v>
      </c>
    </row>
    <row r="775" spans="1:3" x14ac:dyDescent="0.4">
      <c r="A775" s="9">
        <v>23038</v>
      </c>
      <c r="B775" s="15" t="s">
        <v>2632</v>
      </c>
      <c r="C775" s="26" t="s">
        <v>2633</v>
      </c>
    </row>
    <row r="776" spans="1:3" x14ac:dyDescent="0.4">
      <c r="A776" s="9">
        <v>23039</v>
      </c>
      <c r="B776" s="15" t="s">
        <v>2634</v>
      </c>
      <c r="C776" s="26" t="s">
        <v>2635</v>
      </c>
    </row>
    <row r="777" spans="1:3" x14ac:dyDescent="0.4">
      <c r="A777" s="9">
        <v>23036</v>
      </c>
      <c r="B777" s="15" t="s">
        <v>2628</v>
      </c>
      <c r="C777" s="26" t="s">
        <v>2629</v>
      </c>
    </row>
    <row r="778" spans="1:3" x14ac:dyDescent="0.4">
      <c r="A778" s="9">
        <v>23045</v>
      </c>
      <c r="B778" s="15" t="s">
        <v>2646</v>
      </c>
      <c r="C778" s="26" t="s">
        <v>2647</v>
      </c>
    </row>
    <row r="779" spans="1:3" x14ac:dyDescent="0.4">
      <c r="A779" s="9">
        <v>23042</v>
      </c>
      <c r="B779" s="15" t="s">
        <v>2640</v>
      </c>
      <c r="C779" s="26" t="s">
        <v>2641</v>
      </c>
    </row>
    <row r="780" spans="1:3" x14ac:dyDescent="0.4">
      <c r="A780" s="9">
        <v>23043</v>
      </c>
      <c r="B780" s="15" t="s">
        <v>2642</v>
      </c>
      <c r="C780" s="26" t="s">
        <v>2643</v>
      </c>
    </row>
    <row r="781" spans="1:3" x14ac:dyDescent="0.4">
      <c r="A781" s="9">
        <v>23044</v>
      </c>
      <c r="B781" s="15" t="s">
        <v>2644</v>
      </c>
      <c r="C781" s="26" t="s">
        <v>2645</v>
      </c>
    </row>
    <row r="782" spans="1:3" x14ac:dyDescent="0.4">
      <c r="A782" s="9">
        <v>23041</v>
      </c>
      <c r="B782" s="15" t="s">
        <v>2638</v>
      </c>
      <c r="C782" s="26" t="s">
        <v>2639</v>
      </c>
    </row>
    <row r="783" spans="1:3" x14ac:dyDescent="0.4">
      <c r="A783" s="9">
        <v>23050</v>
      </c>
      <c r="B783" s="15" t="s">
        <v>2656</v>
      </c>
      <c r="C783" s="26" t="s">
        <v>2657</v>
      </c>
    </row>
    <row r="784" spans="1:3" x14ac:dyDescent="0.4">
      <c r="A784" s="9">
        <v>23047</v>
      </c>
      <c r="B784" s="15" t="s">
        <v>2650</v>
      </c>
      <c r="C784" s="26" t="s">
        <v>2651</v>
      </c>
    </row>
    <row r="785" spans="1:3" x14ac:dyDescent="0.4">
      <c r="A785" s="9">
        <v>23048</v>
      </c>
      <c r="B785" s="15" t="s">
        <v>2652</v>
      </c>
      <c r="C785" s="26" t="s">
        <v>2653</v>
      </c>
    </row>
    <row r="786" spans="1:3" x14ac:dyDescent="0.4">
      <c r="A786" s="9">
        <v>23049</v>
      </c>
      <c r="B786" s="15" t="s">
        <v>2654</v>
      </c>
      <c r="C786" s="26" t="s">
        <v>2655</v>
      </c>
    </row>
    <row r="787" spans="1:3" x14ac:dyDescent="0.4">
      <c r="A787" s="9">
        <v>23046</v>
      </c>
      <c r="B787" s="15" t="s">
        <v>2648</v>
      </c>
      <c r="C787" s="26" t="s">
        <v>2649</v>
      </c>
    </row>
    <row r="788" spans="1:3" x14ac:dyDescent="0.4">
      <c r="A788" s="9">
        <v>25348</v>
      </c>
      <c r="B788" s="4" t="s">
        <v>3718</v>
      </c>
      <c r="C788" s="9" t="s">
        <v>3914</v>
      </c>
    </row>
    <row r="789" spans="1:3" x14ac:dyDescent="0.4">
      <c r="A789" s="9">
        <v>25345</v>
      </c>
      <c r="B789" s="4" t="s">
        <v>3715</v>
      </c>
      <c r="C789" s="9" t="s">
        <v>3911</v>
      </c>
    </row>
    <row r="790" spans="1:3" x14ac:dyDescent="0.4">
      <c r="A790" s="9">
        <v>25346</v>
      </c>
      <c r="B790" s="4" t="s">
        <v>3716</v>
      </c>
      <c r="C790" s="9" t="s">
        <v>3912</v>
      </c>
    </row>
    <row r="791" spans="1:3" x14ac:dyDescent="0.4">
      <c r="A791" s="9">
        <v>25347</v>
      </c>
      <c r="B791" s="4" t="s">
        <v>3717</v>
      </c>
      <c r="C791" s="9" t="s">
        <v>3913</v>
      </c>
    </row>
    <row r="792" spans="1:3" x14ac:dyDescent="0.4">
      <c r="A792" s="9">
        <v>25344</v>
      </c>
      <c r="B792" s="4" t="s">
        <v>3714</v>
      </c>
      <c r="C792" s="9" t="s">
        <v>3910</v>
      </c>
    </row>
    <row r="793" spans="1:3" x14ac:dyDescent="0.4">
      <c r="A793" s="9">
        <v>25353</v>
      </c>
      <c r="B793" s="4" t="s">
        <v>3723</v>
      </c>
      <c r="C793" s="9" t="s">
        <v>3919</v>
      </c>
    </row>
    <row r="794" spans="1:3" x14ac:dyDescent="0.4">
      <c r="A794" s="9">
        <v>25350</v>
      </c>
      <c r="B794" s="4" t="s">
        <v>3720</v>
      </c>
      <c r="C794" s="9" t="s">
        <v>3916</v>
      </c>
    </row>
    <row r="795" spans="1:3" x14ac:dyDescent="0.4">
      <c r="A795" s="9">
        <v>25351</v>
      </c>
      <c r="B795" s="4" t="s">
        <v>3721</v>
      </c>
      <c r="C795" s="9" t="s">
        <v>3917</v>
      </c>
    </row>
    <row r="796" spans="1:3" x14ac:dyDescent="0.4">
      <c r="A796" s="9">
        <v>25352</v>
      </c>
      <c r="B796" s="4" t="s">
        <v>3722</v>
      </c>
      <c r="C796" s="9" t="s">
        <v>3918</v>
      </c>
    </row>
    <row r="797" spans="1:3" x14ac:dyDescent="0.4">
      <c r="A797" s="9">
        <v>25349</v>
      </c>
      <c r="B797" s="4" t="s">
        <v>3719</v>
      </c>
      <c r="C797" s="9" t="s">
        <v>3915</v>
      </c>
    </row>
    <row r="798" spans="1:3" x14ac:dyDescent="0.4">
      <c r="A798" s="9" t="s">
        <v>1788</v>
      </c>
      <c r="B798" s="4" t="s">
        <v>1789</v>
      </c>
      <c r="C798" s="24">
        <v>5713450005802</v>
      </c>
    </row>
    <row r="799" spans="1:3" x14ac:dyDescent="0.4">
      <c r="A799" s="9" t="s">
        <v>1732</v>
      </c>
      <c r="B799" s="4" t="s">
        <v>1733</v>
      </c>
      <c r="C799" s="24">
        <v>5713450005482</v>
      </c>
    </row>
    <row r="800" spans="1:3" x14ac:dyDescent="0.4">
      <c r="A800" s="9" t="s">
        <v>1762</v>
      </c>
      <c r="B800" s="4" t="s">
        <v>1763</v>
      </c>
      <c r="C800" s="24">
        <v>5713450005666</v>
      </c>
    </row>
    <row r="801" spans="1:3" x14ac:dyDescent="0.4">
      <c r="A801" s="9" t="s">
        <v>1778</v>
      </c>
      <c r="B801" s="4" t="s">
        <v>1779</v>
      </c>
      <c r="C801" s="24">
        <v>5713450005734</v>
      </c>
    </row>
    <row r="802" spans="1:3" x14ac:dyDescent="0.4">
      <c r="A802" s="9" t="s">
        <v>1946</v>
      </c>
      <c r="B802" s="4" t="s">
        <v>1947</v>
      </c>
      <c r="C802" s="24">
        <v>5713450012497</v>
      </c>
    </row>
    <row r="803" spans="1:3" x14ac:dyDescent="0.4">
      <c r="A803" s="9">
        <v>17027</v>
      </c>
      <c r="B803" s="4" t="s">
        <v>610</v>
      </c>
      <c r="C803" s="24">
        <v>5713450013166</v>
      </c>
    </row>
    <row r="804" spans="1:3" x14ac:dyDescent="0.4">
      <c r="A804" s="9">
        <v>17028</v>
      </c>
      <c r="B804" s="4" t="s">
        <v>611</v>
      </c>
      <c r="C804" s="24">
        <v>5713450013173</v>
      </c>
    </row>
    <row r="805" spans="1:3" x14ac:dyDescent="0.4">
      <c r="A805" s="9">
        <v>15093</v>
      </c>
      <c r="B805" s="4" t="s">
        <v>469</v>
      </c>
      <c r="C805" s="24">
        <v>5713450011384</v>
      </c>
    </row>
    <row r="806" spans="1:3" x14ac:dyDescent="0.4">
      <c r="A806" s="9">
        <v>15094</v>
      </c>
      <c r="B806" s="4" t="s">
        <v>470</v>
      </c>
      <c r="C806" s="24">
        <v>5713450011391</v>
      </c>
    </row>
    <row r="807" spans="1:3" x14ac:dyDescent="0.4">
      <c r="A807" s="9">
        <v>17021</v>
      </c>
      <c r="B807" s="4" t="s">
        <v>604</v>
      </c>
      <c r="C807" s="24">
        <v>5713450013104</v>
      </c>
    </row>
    <row r="808" spans="1:3" x14ac:dyDescent="0.4">
      <c r="A808" s="9">
        <v>17022</v>
      </c>
      <c r="B808" s="4" t="s">
        <v>605</v>
      </c>
      <c r="C808" s="24">
        <v>5713450013111</v>
      </c>
    </row>
    <row r="809" spans="1:3" x14ac:dyDescent="0.4">
      <c r="A809" s="9">
        <v>17023</v>
      </c>
      <c r="B809" s="4" t="s">
        <v>606</v>
      </c>
      <c r="C809" s="24">
        <v>5713450013128</v>
      </c>
    </row>
    <row r="810" spans="1:3" x14ac:dyDescent="0.4">
      <c r="A810" s="9">
        <v>17024</v>
      </c>
      <c r="B810" s="4" t="s">
        <v>607</v>
      </c>
      <c r="C810" s="24">
        <v>5713450013135</v>
      </c>
    </row>
    <row r="811" spans="1:3" x14ac:dyDescent="0.4">
      <c r="A811" s="9">
        <v>17025</v>
      </c>
      <c r="B811" s="4" t="s">
        <v>608</v>
      </c>
      <c r="C811" s="24">
        <v>5713450013142</v>
      </c>
    </row>
    <row r="812" spans="1:3" x14ac:dyDescent="0.4">
      <c r="A812" s="9">
        <v>17026</v>
      </c>
      <c r="B812" s="4" t="s">
        <v>609</v>
      </c>
      <c r="C812" s="24">
        <v>5713450013159</v>
      </c>
    </row>
    <row r="813" spans="1:3" x14ac:dyDescent="0.4">
      <c r="A813" s="16">
        <v>24035</v>
      </c>
      <c r="B813" s="5" t="s">
        <v>3296</v>
      </c>
      <c r="C813" s="25">
        <v>5713450040421</v>
      </c>
    </row>
    <row r="814" spans="1:3" x14ac:dyDescent="0.4">
      <c r="A814" s="16">
        <v>24032</v>
      </c>
      <c r="B814" s="5" t="s">
        <v>3293</v>
      </c>
      <c r="C814" s="25">
        <v>5713450040391</v>
      </c>
    </row>
    <row r="815" spans="1:3" x14ac:dyDescent="0.4">
      <c r="A815" s="16">
        <v>24033</v>
      </c>
      <c r="B815" s="5" t="s">
        <v>3294</v>
      </c>
      <c r="C815" s="25">
        <v>5713450040407</v>
      </c>
    </row>
    <row r="816" spans="1:3" x14ac:dyDescent="0.4">
      <c r="A816" s="16">
        <v>24034</v>
      </c>
      <c r="B816" s="5" t="s">
        <v>3295</v>
      </c>
      <c r="C816" s="25">
        <v>5713450040414</v>
      </c>
    </row>
    <row r="817" spans="1:3" x14ac:dyDescent="0.4">
      <c r="A817" s="16">
        <v>24031</v>
      </c>
      <c r="B817" s="5" t="s">
        <v>3292</v>
      </c>
      <c r="C817" s="25">
        <v>5713450040384</v>
      </c>
    </row>
    <row r="818" spans="1:3" x14ac:dyDescent="0.4">
      <c r="A818" s="16">
        <v>24040</v>
      </c>
      <c r="B818" s="5" t="s">
        <v>3301</v>
      </c>
      <c r="C818" s="25">
        <v>5713450040476</v>
      </c>
    </row>
    <row r="819" spans="1:3" x14ac:dyDescent="0.4">
      <c r="A819" s="16">
        <v>24037</v>
      </c>
      <c r="B819" s="5" t="s">
        <v>3298</v>
      </c>
      <c r="C819" s="25">
        <v>5713450040445</v>
      </c>
    </row>
    <row r="820" spans="1:3" x14ac:dyDescent="0.4">
      <c r="A820" s="16">
        <v>24038</v>
      </c>
      <c r="B820" s="5" t="s">
        <v>3299</v>
      </c>
      <c r="C820" s="25">
        <v>5713450040452</v>
      </c>
    </row>
    <row r="821" spans="1:3" x14ac:dyDescent="0.4">
      <c r="A821" s="16">
        <v>24039</v>
      </c>
      <c r="B821" s="5" t="s">
        <v>3300</v>
      </c>
      <c r="C821" s="25">
        <v>5713450040469</v>
      </c>
    </row>
    <row r="822" spans="1:3" x14ac:dyDescent="0.4">
      <c r="A822" s="16">
        <v>24036</v>
      </c>
      <c r="B822" s="5" t="s">
        <v>3297</v>
      </c>
      <c r="C822" s="25">
        <v>5713450040438</v>
      </c>
    </row>
    <row r="823" spans="1:3" x14ac:dyDescent="0.4">
      <c r="A823" s="16">
        <v>24045</v>
      </c>
      <c r="B823" s="5" t="s">
        <v>3306</v>
      </c>
      <c r="C823" s="25">
        <v>5713450040520</v>
      </c>
    </row>
    <row r="824" spans="1:3" x14ac:dyDescent="0.4">
      <c r="A824" s="16">
        <v>24042</v>
      </c>
      <c r="B824" s="5" t="s">
        <v>3303</v>
      </c>
      <c r="C824" s="25">
        <v>5713450040490</v>
      </c>
    </row>
    <row r="825" spans="1:3" x14ac:dyDescent="0.4">
      <c r="A825" s="16">
        <v>24043</v>
      </c>
      <c r="B825" s="5" t="s">
        <v>3304</v>
      </c>
      <c r="C825" s="25">
        <v>5713450040506</v>
      </c>
    </row>
    <row r="826" spans="1:3" x14ac:dyDescent="0.4">
      <c r="A826" s="16">
        <v>24044</v>
      </c>
      <c r="B826" s="5" t="s">
        <v>3305</v>
      </c>
      <c r="C826" s="25">
        <v>5713450040513</v>
      </c>
    </row>
    <row r="827" spans="1:3" x14ac:dyDescent="0.4">
      <c r="A827" s="16">
        <v>24041</v>
      </c>
      <c r="B827" s="5" t="s">
        <v>3302</v>
      </c>
      <c r="C827" s="25">
        <v>5713450040483</v>
      </c>
    </row>
    <row r="828" spans="1:3" x14ac:dyDescent="0.4">
      <c r="A828" s="9" t="s">
        <v>1839</v>
      </c>
      <c r="B828" s="4" t="s">
        <v>1840</v>
      </c>
      <c r="C828" s="24">
        <v>5713450008827</v>
      </c>
    </row>
    <row r="829" spans="1:3" x14ac:dyDescent="0.4">
      <c r="A829" s="9" t="s">
        <v>2064</v>
      </c>
      <c r="B829" s="4" t="s">
        <v>2065</v>
      </c>
      <c r="C829" s="24">
        <v>5713450019137</v>
      </c>
    </row>
    <row r="830" spans="1:3" x14ac:dyDescent="0.4">
      <c r="A830" s="9" t="s">
        <v>2066</v>
      </c>
      <c r="B830" s="4" t="s">
        <v>2067</v>
      </c>
      <c r="C830" s="24">
        <v>5713450019144</v>
      </c>
    </row>
    <row r="831" spans="1:3" x14ac:dyDescent="0.4">
      <c r="A831" s="9">
        <v>18017</v>
      </c>
      <c r="B831" s="4" t="s">
        <v>681</v>
      </c>
      <c r="C831" s="24">
        <v>5713450014255</v>
      </c>
    </row>
    <row r="832" spans="1:3" x14ac:dyDescent="0.4">
      <c r="A832" s="9">
        <v>18018</v>
      </c>
      <c r="B832" s="4" t="s">
        <v>682</v>
      </c>
      <c r="C832" s="24">
        <v>5713450014262</v>
      </c>
    </row>
    <row r="833" spans="1:3" x14ac:dyDescent="0.4">
      <c r="A833" s="9">
        <v>18081</v>
      </c>
      <c r="B833" s="4" t="s">
        <v>745</v>
      </c>
      <c r="C833" s="24">
        <v>5713450014897</v>
      </c>
    </row>
    <row r="834" spans="1:3" x14ac:dyDescent="0.4">
      <c r="A834" s="9">
        <v>18082</v>
      </c>
      <c r="B834" s="4" t="s">
        <v>746</v>
      </c>
      <c r="C834" s="24">
        <v>5713450014903</v>
      </c>
    </row>
    <row r="835" spans="1:3" x14ac:dyDescent="0.4">
      <c r="A835" s="9">
        <v>18083</v>
      </c>
      <c r="B835" s="4" t="s">
        <v>747</v>
      </c>
      <c r="C835" s="24">
        <v>5713450014910</v>
      </c>
    </row>
    <row r="836" spans="1:3" x14ac:dyDescent="0.4">
      <c r="A836" s="9">
        <v>18084</v>
      </c>
      <c r="B836" s="4" t="s">
        <v>748</v>
      </c>
      <c r="C836" s="24">
        <v>5713450014927</v>
      </c>
    </row>
    <row r="837" spans="1:3" x14ac:dyDescent="0.4">
      <c r="A837" s="9">
        <v>17079</v>
      </c>
      <c r="B837" s="4" t="s">
        <v>658</v>
      </c>
      <c r="C837" s="24">
        <v>5713450013685</v>
      </c>
    </row>
    <row r="838" spans="1:3" x14ac:dyDescent="0.4">
      <c r="A838" s="9">
        <v>17080</v>
      </c>
      <c r="B838" s="4" t="s">
        <v>659</v>
      </c>
      <c r="C838" s="24">
        <v>5713450013692</v>
      </c>
    </row>
    <row r="839" spans="1:3" x14ac:dyDescent="0.4">
      <c r="A839" s="9">
        <v>19306</v>
      </c>
      <c r="B839" s="4" t="s">
        <v>1034</v>
      </c>
      <c r="C839" s="24">
        <v>5713450017706</v>
      </c>
    </row>
    <row r="840" spans="1:3" x14ac:dyDescent="0.4">
      <c r="A840" s="16">
        <v>23284</v>
      </c>
      <c r="B840" s="5" t="s">
        <v>3158</v>
      </c>
      <c r="C840" s="24" t="s">
        <v>3159</v>
      </c>
    </row>
    <row r="841" spans="1:3" x14ac:dyDescent="0.4">
      <c r="A841" s="16">
        <v>23281</v>
      </c>
      <c r="B841" s="5" t="s">
        <v>3152</v>
      </c>
      <c r="C841" s="24" t="s">
        <v>3153</v>
      </c>
    </row>
    <row r="842" spans="1:3" x14ac:dyDescent="0.4">
      <c r="A842" s="16">
        <v>23282</v>
      </c>
      <c r="B842" s="5" t="s">
        <v>3154</v>
      </c>
      <c r="C842" s="24" t="s">
        <v>3155</v>
      </c>
    </row>
    <row r="843" spans="1:3" x14ac:dyDescent="0.4">
      <c r="A843" s="16">
        <v>23283</v>
      </c>
      <c r="B843" s="5" t="s">
        <v>3156</v>
      </c>
      <c r="C843" s="24" t="s">
        <v>3157</v>
      </c>
    </row>
    <row r="844" spans="1:3" x14ac:dyDescent="0.4">
      <c r="A844" s="16">
        <v>23235</v>
      </c>
      <c r="B844" s="5" t="s">
        <v>3120</v>
      </c>
      <c r="C844" s="24" t="s">
        <v>3121</v>
      </c>
    </row>
    <row r="845" spans="1:3" x14ac:dyDescent="0.4">
      <c r="A845" s="16">
        <v>23232</v>
      </c>
      <c r="B845" s="5" t="s">
        <v>3114</v>
      </c>
      <c r="C845" s="24" t="s">
        <v>3115</v>
      </c>
    </row>
    <row r="846" spans="1:3" x14ac:dyDescent="0.4">
      <c r="A846" s="16">
        <v>23233</v>
      </c>
      <c r="B846" s="5" t="s">
        <v>3116</v>
      </c>
      <c r="C846" s="24" t="s">
        <v>3117</v>
      </c>
    </row>
    <row r="847" spans="1:3" x14ac:dyDescent="0.4">
      <c r="A847" s="16">
        <v>23234</v>
      </c>
      <c r="B847" s="5" t="s">
        <v>3118</v>
      </c>
      <c r="C847" s="24" t="s">
        <v>3119</v>
      </c>
    </row>
    <row r="848" spans="1:3" x14ac:dyDescent="0.4">
      <c r="A848" s="16">
        <v>23231</v>
      </c>
      <c r="B848" s="5" t="s">
        <v>3112</v>
      </c>
      <c r="C848" s="24" t="s">
        <v>3113</v>
      </c>
    </row>
    <row r="849" spans="1:3" x14ac:dyDescent="0.4">
      <c r="A849" s="9" t="s">
        <v>1770</v>
      </c>
      <c r="B849" s="4" t="s">
        <v>1771</v>
      </c>
      <c r="C849" s="24">
        <v>5713450007226</v>
      </c>
    </row>
    <row r="850" spans="1:3" x14ac:dyDescent="0.4">
      <c r="A850" s="16">
        <v>24184</v>
      </c>
      <c r="B850" s="5" t="s">
        <v>3445</v>
      </c>
      <c r="C850" s="25">
        <v>5713450041916</v>
      </c>
    </row>
    <row r="851" spans="1:3" x14ac:dyDescent="0.4">
      <c r="A851" s="16">
        <v>24181</v>
      </c>
      <c r="B851" s="5" t="s">
        <v>3442</v>
      </c>
      <c r="C851" s="25">
        <v>5713450041886</v>
      </c>
    </row>
    <row r="852" spans="1:3" x14ac:dyDescent="0.4">
      <c r="A852" s="16">
        <v>24182</v>
      </c>
      <c r="B852" s="5" t="s">
        <v>3443</v>
      </c>
      <c r="C852" s="25">
        <v>5713450041893</v>
      </c>
    </row>
    <row r="853" spans="1:3" x14ac:dyDescent="0.4">
      <c r="A853" s="16">
        <v>24183</v>
      </c>
      <c r="B853" s="5" t="s">
        <v>3444</v>
      </c>
      <c r="C853" s="25">
        <v>5713450041909</v>
      </c>
    </row>
    <row r="854" spans="1:3" x14ac:dyDescent="0.4">
      <c r="A854" s="16">
        <v>24180</v>
      </c>
      <c r="B854" s="5" t="s">
        <v>3441</v>
      </c>
      <c r="C854" s="25">
        <v>5713450041879</v>
      </c>
    </row>
    <row r="855" spans="1:3" x14ac:dyDescent="0.4">
      <c r="A855" s="9">
        <v>22214</v>
      </c>
      <c r="B855" s="4" t="s">
        <v>1477</v>
      </c>
      <c r="C855" s="24">
        <v>5713450027842</v>
      </c>
    </row>
    <row r="856" spans="1:3" x14ac:dyDescent="0.4">
      <c r="A856" s="9">
        <v>22064</v>
      </c>
      <c r="B856" s="4" t="s">
        <v>1474</v>
      </c>
      <c r="C856" s="24">
        <v>5713450026319</v>
      </c>
    </row>
    <row r="857" spans="1:3" x14ac:dyDescent="0.4">
      <c r="A857" s="9">
        <v>22065</v>
      </c>
      <c r="B857" s="4" t="s">
        <v>1475</v>
      </c>
      <c r="C857" s="24">
        <v>5713450026326</v>
      </c>
    </row>
    <row r="858" spans="1:3" x14ac:dyDescent="0.4">
      <c r="A858" s="9">
        <v>22066</v>
      </c>
      <c r="B858" s="4" t="s">
        <v>1476</v>
      </c>
      <c r="C858" s="24">
        <v>5713450026333</v>
      </c>
    </row>
    <row r="859" spans="1:3" x14ac:dyDescent="0.4">
      <c r="A859" s="16">
        <v>12019</v>
      </c>
      <c r="B859" s="4" t="s">
        <v>193</v>
      </c>
      <c r="C859" s="24">
        <v>5713450007417</v>
      </c>
    </row>
    <row r="860" spans="1:3" x14ac:dyDescent="0.4">
      <c r="A860" s="16">
        <v>12020</v>
      </c>
      <c r="B860" s="4" t="s">
        <v>194</v>
      </c>
      <c r="C860" s="24">
        <v>5713450007424</v>
      </c>
    </row>
    <row r="861" spans="1:3" x14ac:dyDescent="0.4">
      <c r="A861" s="16">
        <v>12021</v>
      </c>
      <c r="B861" s="4" t="s">
        <v>195</v>
      </c>
      <c r="C861" s="24">
        <v>5713450007431</v>
      </c>
    </row>
    <row r="862" spans="1:3" x14ac:dyDescent="0.4">
      <c r="A862" s="16">
        <v>12022</v>
      </c>
      <c r="B862" s="4" t="s">
        <v>196</v>
      </c>
      <c r="C862" s="24">
        <v>5713450007448</v>
      </c>
    </row>
    <row r="863" spans="1:3" x14ac:dyDescent="0.4">
      <c r="A863" s="9">
        <v>22213</v>
      </c>
      <c r="B863" s="4" t="s">
        <v>1473</v>
      </c>
      <c r="C863" s="24">
        <v>5713450027835</v>
      </c>
    </row>
    <row r="864" spans="1:3" x14ac:dyDescent="0.4">
      <c r="A864" s="9">
        <v>22061</v>
      </c>
      <c r="B864" s="4" t="s">
        <v>1470</v>
      </c>
      <c r="C864" s="24">
        <v>5713450026289</v>
      </c>
    </row>
    <row r="865" spans="1:3" x14ac:dyDescent="0.4">
      <c r="A865" s="9">
        <v>22062</v>
      </c>
      <c r="B865" s="4" t="s">
        <v>1471</v>
      </c>
      <c r="C865" s="24">
        <v>5713450026296</v>
      </c>
    </row>
    <row r="866" spans="1:3" x14ac:dyDescent="0.4">
      <c r="A866" s="9">
        <v>22063</v>
      </c>
      <c r="B866" s="4" t="s">
        <v>1472</v>
      </c>
      <c r="C866" s="24">
        <v>5713450026302</v>
      </c>
    </row>
    <row r="867" spans="1:3" x14ac:dyDescent="0.4">
      <c r="A867" s="9">
        <v>14010</v>
      </c>
      <c r="B867" s="4" t="s">
        <v>279</v>
      </c>
      <c r="C867" s="24">
        <v>5713450009824</v>
      </c>
    </row>
    <row r="868" spans="1:3" x14ac:dyDescent="0.4">
      <c r="A868" s="9">
        <v>14011</v>
      </c>
      <c r="B868" s="4" t="s">
        <v>280</v>
      </c>
      <c r="C868" s="24">
        <v>5713450009831</v>
      </c>
    </row>
    <row r="869" spans="1:3" x14ac:dyDescent="0.4">
      <c r="A869" s="9">
        <v>14012</v>
      </c>
      <c r="B869" s="4" t="s">
        <v>281</v>
      </c>
      <c r="C869" s="24">
        <v>5713450009848</v>
      </c>
    </row>
    <row r="870" spans="1:3" x14ac:dyDescent="0.4">
      <c r="A870" s="9">
        <v>14014</v>
      </c>
      <c r="B870" s="4" t="s">
        <v>283</v>
      </c>
      <c r="C870" s="24">
        <v>5713450009862</v>
      </c>
    </row>
    <row r="871" spans="1:3" x14ac:dyDescent="0.4">
      <c r="A871" s="9">
        <v>14013</v>
      </c>
      <c r="B871" s="4" t="s">
        <v>282</v>
      </c>
      <c r="C871" s="24">
        <v>5713450009855</v>
      </c>
    </row>
    <row r="872" spans="1:3" x14ac:dyDescent="0.4">
      <c r="A872" s="9">
        <v>14016</v>
      </c>
      <c r="B872" s="4" t="s">
        <v>284</v>
      </c>
      <c r="C872" s="24">
        <v>5713450009886</v>
      </c>
    </row>
    <row r="873" spans="1:3" x14ac:dyDescent="0.4">
      <c r="A873" s="9">
        <v>14007</v>
      </c>
      <c r="B873" s="4" t="s">
        <v>277</v>
      </c>
      <c r="C873" s="24">
        <v>5713450009794</v>
      </c>
    </row>
    <row r="874" spans="1:3" x14ac:dyDescent="0.4">
      <c r="A874" s="9">
        <v>14008</v>
      </c>
      <c r="B874" s="4" t="s">
        <v>278</v>
      </c>
      <c r="C874" s="24">
        <v>5713450009800</v>
      </c>
    </row>
    <row r="875" spans="1:3" x14ac:dyDescent="0.4">
      <c r="A875" s="9">
        <v>14017</v>
      </c>
      <c r="B875" s="4" t="s">
        <v>285</v>
      </c>
      <c r="C875" s="24">
        <v>5713450009893</v>
      </c>
    </row>
    <row r="876" spans="1:3" x14ac:dyDescent="0.4">
      <c r="A876" s="9">
        <v>14018</v>
      </c>
      <c r="B876" s="4" t="s">
        <v>286</v>
      </c>
      <c r="C876" s="24">
        <v>5713450009909</v>
      </c>
    </row>
    <row r="877" spans="1:3" x14ac:dyDescent="0.4">
      <c r="A877" s="16">
        <v>23294</v>
      </c>
      <c r="B877" s="5" t="s">
        <v>3174</v>
      </c>
      <c r="C877" s="24" t="s">
        <v>3175</v>
      </c>
    </row>
    <row r="878" spans="1:3" x14ac:dyDescent="0.4">
      <c r="A878" s="16">
        <v>23291</v>
      </c>
      <c r="B878" s="5" t="s">
        <v>3168</v>
      </c>
      <c r="C878" s="24" t="s">
        <v>3169</v>
      </c>
    </row>
    <row r="879" spans="1:3" x14ac:dyDescent="0.4">
      <c r="A879" s="16">
        <v>23292</v>
      </c>
      <c r="B879" s="5" t="s">
        <v>3170</v>
      </c>
      <c r="C879" s="24" t="s">
        <v>3171</v>
      </c>
    </row>
    <row r="880" spans="1:3" x14ac:dyDescent="0.4">
      <c r="A880" s="16">
        <v>23293</v>
      </c>
      <c r="B880" s="5" t="s">
        <v>3172</v>
      </c>
      <c r="C880" s="24" t="s">
        <v>3173</v>
      </c>
    </row>
    <row r="881" spans="1:3" x14ac:dyDescent="0.4">
      <c r="A881" s="9">
        <v>23443</v>
      </c>
      <c r="B881" s="4" t="s">
        <v>885</v>
      </c>
      <c r="C881" s="24" t="s">
        <v>886</v>
      </c>
    </row>
    <row r="882" spans="1:3" x14ac:dyDescent="0.4">
      <c r="A882" s="9">
        <v>23440</v>
      </c>
      <c r="B882" s="4" t="s">
        <v>877</v>
      </c>
      <c r="C882" s="24" t="s">
        <v>878</v>
      </c>
    </row>
    <row r="883" spans="1:3" x14ac:dyDescent="0.4">
      <c r="A883" s="9">
        <v>19063</v>
      </c>
      <c r="B883" s="4" t="s">
        <v>873</v>
      </c>
      <c r="C883" s="24">
        <v>5713450015788</v>
      </c>
    </row>
    <row r="884" spans="1:3" x14ac:dyDescent="0.4">
      <c r="A884" s="9">
        <v>23441</v>
      </c>
      <c r="B884" s="4" t="s">
        <v>879</v>
      </c>
      <c r="C884" s="24" t="s">
        <v>880</v>
      </c>
    </row>
    <row r="885" spans="1:3" x14ac:dyDescent="0.4">
      <c r="A885" s="9">
        <v>19064</v>
      </c>
      <c r="B885" s="4" t="s">
        <v>874</v>
      </c>
      <c r="C885" s="24">
        <v>5713450015795</v>
      </c>
    </row>
    <row r="886" spans="1:3" x14ac:dyDescent="0.4">
      <c r="A886" s="9">
        <v>19221</v>
      </c>
      <c r="B886" s="4" t="s">
        <v>966</v>
      </c>
      <c r="C886" s="24">
        <v>5713450016938</v>
      </c>
    </row>
    <row r="887" spans="1:3" x14ac:dyDescent="0.4">
      <c r="A887" s="9">
        <v>23442</v>
      </c>
      <c r="B887" s="4" t="s">
        <v>881</v>
      </c>
      <c r="C887" s="24" t="s">
        <v>882</v>
      </c>
    </row>
    <row r="888" spans="1:3" x14ac:dyDescent="0.4">
      <c r="A888" s="9">
        <v>22287</v>
      </c>
      <c r="B888" s="4" t="s">
        <v>2273</v>
      </c>
      <c r="C888" s="24" t="s">
        <v>2274</v>
      </c>
    </row>
    <row r="889" spans="1:3" x14ac:dyDescent="0.4">
      <c r="A889" s="9">
        <v>23447</v>
      </c>
      <c r="B889" s="4" t="s">
        <v>1086</v>
      </c>
      <c r="C889" s="24" t="s">
        <v>1087</v>
      </c>
    </row>
    <row r="890" spans="1:3" x14ac:dyDescent="0.4">
      <c r="A890" s="9">
        <v>23444</v>
      </c>
      <c r="B890" s="4" t="s">
        <v>887</v>
      </c>
      <c r="C890" s="24" t="s">
        <v>888</v>
      </c>
    </row>
    <row r="891" spans="1:3" x14ac:dyDescent="0.4">
      <c r="A891" s="9">
        <v>19065</v>
      </c>
      <c r="B891" s="4" t="s">
        <v>883</v>
      </c>
      <c r="C891" s="24">
        <v>5713450015801</v>
      </c>
    </row>
    <row r="892" spans="1:3" x14ac:dyDescent="0.4">
      <c r="A892" s="9">
        <v>23445</v>
      </c>
      <c r="B892" s="4" t="s">
        <v>889</v>
      </c>
      <c r="C892" s="24" t="s">
        <v>890</v>
      </c>
    </row>
    <row r="893" spans="1:3" x14ac:dyDescent="0.4">
      <c r="A893" s="9">
        <v>19066</v>
      </c>
      <c r="B893" s="4" t="s">
        <v>884</v>
      </c>
      <c r="C893" s="24">
        <v>5713450015818</v>
      </c>
    </row>
    <row r="894" spans="1:3" x14ac:dyDescent="0.4">
      <c r="A894" s="9">
        <v>19222</v>
      </c>
      <c r="B894" s="4" t="s">
        <v>967</v>
      </c>
      <c r="C894" s="24">
        <v>5713450016945</v>
      </c>
    </row>
    <row r="895" spans="1:3" x14ac:dyDescent="0.4">
      <c r="A895" s="9">
        <v>23446</v>
      </c>
      <c r="B895" s="4" t="s">
        <v>891</v>
      </c>
      <c r="C895" s="24" t="s">
        <v>892</v>
      </c>
    </row>
    <row r="896" spans="1:3" x14ac:dyDescent="0.4">
      <c r="A896" s="9">
        <v>22288</v>
      </c>
      <c r="B896" s="4" t="s">
        <v>2275</v>
      </c>
      <c r="C896" s="24" t="s">
        <v>2276</v>
      </c>
    </row>
    <row r="897" spans="1:3" x14ac:dyDescent="0.4">
      <c r="A897" s="9">
        <v>23435</v>
      </c>
      <c r="B897" s="4" t="s">
        <v>865</v>
      </c>
      <c r="C897" s="24" t="s">
        <v>866</v>
      </c>
    </row>
    <row r="898" spans="1:3" x14ac:dyDescent="0.4">
      <c r="A898" s="9">
        <v>23432</v>
      </c>
      <c r="B898" s="4" t="s">
        <v>857</v>
      </c>
      <c r="C898" s="24" t="s">
        <v>858</v>
      </c>
    </row>
    <row r="899" spans="1:3" x14ac:dyDescent="0.4">
      <c r="A899" s="9">
        <v>19059</v>
      </c>
      <c r="B899" s="4" t="s">
        <v>853</v>
      </c>
      <c r="C899" s="24">
        <v>5713450015740</v>
      </c>
    </row>
    <row r="900" spans="1:3" x14ac:dyDescent="0.4">
      <c r="A900" s="9">
        <v>23433</v>
      </c>
      <c r="B900" s="4" t="s">
        <v>859</v>
      </c>
      <c r="C900" s="24" t="s">
        <v>860</v>
      </c>
    </row>
    <row r="901" spans="1:3" x14ac:dyDescent="0.4">
      <c r="A901" s="9">
        <v>19060</v>
      </c>
      <c r="B901" s="4" t="s">
        <v>854</v>
      </c>
      <c r="C901" s="24">
        <v>5713450015757</v>
      </c>
    </row>
    <row r="902" spans="1:3" x14ac:dyDescent="0.4">
      <c r="A902" s="9">
        <v>19219</v>
      </c>
      <c r="B902" s="4" t="s">
        <v>964</v>
      </c>
      <c r="C902" s="24">
        <v>5713450016914</v>
      </c>
    </row>
    <row r="903" spans="1:3" x14ac:dyDescent="0.4">
      <c r="A903" s="9">
        <v>23434</v>
      </c>
      <c r="B903" s="4" t="s">
        <v>861</v>
      </c>
      <c r="C903" s="24" t="s">
        <v>862</v>
      </c>
    </row>
    <row r="904" spans="1:3" x14ac:dyDescent="0.4">
      <c r="A904" s="9">
        <v>23439</v>
      </c>
      <c r="B904" s="4" t="s">
        <v>875</v>
      </c>
      <c r="C904" s="24" t="s">
        <v>876</v>
      </c>
    </row>
    <row r="905" spans="1:3" x14ac:dyDescent="0.4">
      <c r="A905" s="9">
        <v>23436</v>
      </c>
      <c r="B905" s="4" t="s">
        <v>867</v>
      </c>
      <c r="C905" s="24" t="s">
        <v>868</v>
      </c>
    </row>
    <row r="906" spans="1:3" x14ac:dyDescent="0.4">
      <c r="A906" s="9">
        <v>19061</v>
      </c>
      <c r="B906" s="4" t="s">
        <v>863</v>
      </c>
      <c r="C906" s="24">
        <v>5713450015764</v>
      </c>
    </row>
    <row r="907" spans="1:3" x14ac:dyDescent="0.4">
      <c r="A907" s="9">
        <v>23437</v>
      </c>
      <c r="B907" s="4" t="s">
        <v>869</v>
      </c>
      <c r="C907" s="24" t="s">
        <v>870</v>
      </c>
    </row>
    <row r="908" spans="1:3" x14ac:dyDescent="0.4">
      <c r="A908" s="9">
        <v>19062</v>
      </c>
      <c r="B908" s="4" t="s">
        <v>864</v>
      </c>
      <c r="C908" s="24">
        <v>5713450015771</v>
      </c>
    </row>
    <row r="909" spans="1:3" x14ac:dyDescent="0.4">
      <c r="A909" s="9">
        <v>19220</v>
      </c>
      <c r="B909" s="4" t="s">
        <v>965</v>
      </c>
      <c r="C909" s="24">
        <v>5713450016921</v>
      </c>
    </row>
    <row r="910" spans="1:3" x14ac:dyDescent="0.4">
      <c r="A910" s="9">
        <v>23438</v>
      </c>
      <c r="B910" s="4" t="s">
        <v>871</v>
      </c>
      <c r="C910" s="24" t="s">
        <v>872</v>
      </c>
    </row>
    <row r="911" spans="1:3" x14ac:dyDescent="0.4">
      <c r="A911" s="16">
        <v>24245</v>
      </c>
      <c r="B911" s="5" t="s">
        <v>3506</v>
      </c>
      <c r="C911" s="25">
        <v>5713450042524</v>
      </c>
    </row>
    <row r="912" spans="1:3" x14ac:dyDescent="0.4">
      <c r="A912" s="16">
        <v>24242</v>
      </c>
      <c r="B912" s="5" t="s">
        <v>3503</v>
      </c>
      <c r="C912" s="25">
        <v>5713450042494</v>
      </c>
    </row>
    <row r="913" spans="1:3" x14ac:dyDescent="0.4">
      <c r="A913" s="16">
        <v>24243</v>
      </c>
      <c r="B913" s="5" t="s">
        <v>3504</v>
      </c>
      <c r="C913" s="25">
        <v>5713450042500</v>
      </c>
    </row>
    <row r="914" spans="1:3" x14ac:dyDescent="0.4">
      <c r="A914" s="16">
        <v>24244</v>
      </c>
      <c r="B914" s="5" t="s">
        <v>3505</v>
      </c>
      <c r="C914" s="25">
        <v>5713450042517</v>
      </c>
    </row>
    <row r="915" spans="1:3" x14ac:dyDescent="0.4">
      <c r="A915" s="16">
        <v>24241</v>
      </c>
      <c r="B915" s="5" t="s">
        <v>3502</v>
      </c>
      <c r="C915" s="25">
        <v>5713450042487</v>
      </c>
    </row>
    <row r="916" spans="1:3" x14ac:dyDescent="0.4">
      <c r="A916" s="16">
        <v>10127</v>
      </c>
      <c r="B916" s="4" t="s">
        <v>105</v>
      </c>
      <c r="C916" s="24">
        <v>5713450005345</v>
      </c>
    </row>
    <row r="917" spans="1:3" x14ac:dyDescent="0.4">
      <c r="A917" s="9">
        <v>8104</v>
      </c>
      <c r="B917" s="4" t="s">
        <v>42</v>
      </c>
      <c r="C917" s="24">
        <v>5713450003587</v>
      </c>
    </row>
    <row r="918" spans="1:3" x14ac:dyDescent="0.4">
      <c r="A918" s="16">
        <v>10128</v>
      </c>
      <c r="B918" s="4" t="s">
        <v>106</v>
      </c>
      <c r="C918" s="24">
        <v>5713450005352</v>
      </c>
    </row>
    <row r="919" spans="1:3" x14ac:dyDescent="0.4">
      <c r="A919" s="9">
        <v>8105</v>
      </c>
      <c r="B919" s="4" t="s">
        <v>43</v>
      </c>
      <c r="C919" s="24">
        <v>5713450003594</v>
      </c>
    </row>
    <row r="920" spans="1:3" x14ac:dyDescent="0.4">
      <c r="A920" s="16">
        <v>10129</v>
      </c>
      <c r="B920" s="4" t="s">
        <v>107</v>
      </c>
      <c r="C920" s="24">
        <v>5713450005369</v>
      </c>
    </row>
    <row r="921" spans="1:3" x14ac:dyDescent="0.4">
      <c r="A921" s="9">
        <v>8106</v>
      </c>
      <c r="B921" s="4" t="s">
        <v>44</v>
      </c>
      <c r="C921" s="24">
        <v>5713450003600</v>
      </c>
    </row>
    <row r="922" spans="1:3" x14ac:dyDescent="0.4">
      <c r="A922" s="9">
        <v>18097</v>
      </c>
      <c r="B922" s="4" t="s">
        <v>761</v>
      </c>
      <c r="C922" s="24">
        <v>5713450015092</v>
      </c>
    </row>
    <row r="923" spans="1:3" x14ac:dyDescent="0.4">
      <c r="A923" s="9">
        <v>18098</v>
      </c>
      <c r="B923" s="4" t="s">
        <v>762</v>
      </c>
      <c r="C923" s="24">
        <v>5713450015108</v>
      </c>
    </row>
    <row r="924" spans="1:3" x14ac:dyDescent="0.4">
      <c r="A924" s="9">
        <v>19323</v>
      </c>
      <c r="B924" s="4" t="s">
        <v>1049</v>
      </c>
      <c r="C924" s="24">
        <v>5713450017874</v>
      </c>
    </row>
    <row r="925" spans="1:3" x14ac:dyDescent="0.4">
      <c r="A925" s="9">
        <v>22227</v>
      </c>
      <c r="B925" s="4" t="s">
        <v>1529</v>
      </c>
      <c r="C925" s="24">
        <v>5713450027972</v>
      </c>
    </row>
    <row r="926" spans="1:3" x14ac:dyDescent="0.4">
      <c r="A926" s="9">
        <v>22103</v>
      </c>
      <c r="B926" s="4" t="s">
        <v>1526</v>
      </c>
      <c r="C926" s="24">
        <v>5713450026708</v>
      </c>
    </row>
    <row r="927" spans="1:3" x14ac:dyDescent="0.4">
      <c r="A927" s="9">
        <v>22104</v>
      </c>
      <c r="B927" s="4" t="s">
        <v>1527</v>
      </c>
      <c r="C927" s="24">
        <v>5713450026715</v>
      </c>
    </row>
    <row r="928" spans="1:3" x14ac:dyDescent="0.4">
      <c r="A928" s="9">
        <v>22105</v>
      </c>
      <c r="B928" s="4" t="s">
        <v>1528</v>
      </c>
      <c r="C928" s="24">
        <v>5713450026722</v>
      </c>
    </row>
    <row r="929" spans="1:3" x14ac:dyDescent="0.4">
      <c r="A929" s="9">
        <v>22289</v>
      </c>
      <c r="B929" s="4" t="s">
        <v>2277</v>
      </c>
      <c r="C929" s="24" t="s">
        <v>2278</v>
      </c>
    </row>
    <row r="930" spans="1:3" x14ac:dyDescent="0.4">
      <c r="A930" s="9">
        <v>19406</v>
      </c>
      <c r="B930" s="4" t="s">
        <v>1075</v>
      </c>
      <c r="C930" s="24">
        <v>5713450016563</v>
      </c>
    </row>
    <row r="931" spans="1:3" x14ac:dyDescent="0.4">
      <c r="A931" s="16">
        <v>24079</v>
      </c>
      <c r="B931" s="5" t="s">
        <v>3340</v>
      </c>
      <c r="C931" s="25">
        <v>5713450040865</v>
      </c>
    </row>
    <row r="932" spans="1:3" x14ac:dyDescent="0.4">
      <c r="A932" s="16">
        <v>24076</v>
      </c>
      <c r="B932" s="5" t="s">
        <v>3337</v>
      </c>
      <c r="C932" s="25">
        <v>5713450040834</v>
      </c>
    </row>
    <row r="933" spans="1:3" x14ac:dyDescent="0.4">
      <c r="A933" s="16">
        <v>24077</v>
      </c>
      <c r="B933" s="5" t="s">
        <v>3338</v>
      </c>
      <c r="C933" s="25">
        <v>5713450040841</v>
      </c>
    </row>
    <row r="934" spans="1:3" x14ac:dyDescent="0.4">
      <c r="A934" s="16">
        <v>24078</v>
      </c>
      <c r="B934" s="5" t="s">
        <v>3339</v>
      </c>
      <c r="C934" s="25">
        <v>5713450040858</v>
      </c>
    </row>
    <row r="935" spans="1:3" x14ac:dyDescent="0.4">
      <c r="A935" s="16">
        <v>24075</v>
      </c>
      <c r="B935" s="5" t="s">
        <v>3336</v>
      </c>
      <c r="C935" s="25">
        <v>5713450040827</v>
      </c>
    </row>
    <row r="936" spans="1:3" x14ac:dyDescent="0.4">
      <c r="A936" s="9" t="s">
        <v>1841</v>
      </c>
      <c r="B936" s="4" t="s">
        <v>1842</v>
      </c>
      <c r="C936" s="24">
        <v>5713450008834</v>
      </c>
    </row>
    <row r="937" spans="1:3" x14ac:dyDescent="0.4">
      <c r="A937" s="16">
        <v>10010</v>
      </c>
      <c r="B937" s="4" t="s">
        <v>82</v>
      </c>
      <c r="C937" s="24">
        <v>5713450004850</v>
      </c>
    </row>
    <row r="938" spans="1:3" x14ac:dyDescent="0.4">
      <c r="A938" s="16">
        <v>10011</v>
      </c>
      <c r="B938" s="4" t="s">
        <v>83</v>
      </c>
      <c r="C938" s="24">
        <v>5713450004867</v>
      </c>
    </row>
    <row r="939" spans="1:3" x14ac:dyDescent="0.4">
      <c r="A939" s="9">
        <v>13139</v>
      </c>
      <c r="B939" s="4" t="s">
        <v>272</v>
      </c>
      <c r="C939" s="24">
        <v>5713450009381</v>
      </c>
    </row>
    <row r="940" spans="1:3" x14ac:dyDescent="0.4">
      <c r="A940" s="9" t="s">
        <v>1659</v>
      </c>
      <c r="B940" s="4" t="s">
        <v>1660</v>
      </c>
      <c r="C940" s="24">
        <v>5713450007844</v>
      </c>
    </row>
    <row r="941" spans="1:3" x14ac:dyDescent="0.4">
      <c r="A941" s="9">
        <v>16027</v>
      </c>
      <c r="B941" s="4" t="s">
        <v>524</v>
      </c>
      <c r="C941" s="24">
        <v>5713450012008</v>
      </c>
    </row>
    <row r="942" spans="1:3" x14ac:dyDescent="0.4">
      <c r="A942" s="9">
        <v>16028</v>
      </c>
      <c r="B942" s="4" t="s">
        <v>525</v>
      </c>
      <c r="C942" s="24">
        <v>5713450012015</v>
      </c>
    </row>
    <row r="943" spans="1:3" x14ac:dyDescent="0.4">
      <c r="A943" s="9">
        <v>19302</v>
      </c>
      <c r="B943" s="4" t="s">
        <v>1030</v>
      </c>
      <c r="C943" s="24">
        <v>5713450017669</v>
      </c>
    </row>
    <row r="944" spans="1:3" x14ac:dyDescent="0.4">
      <c r="A944" s="9">
        <v>16029</v>
      </c>
      <c r="B944" s="4" t="s">
        <v>526</v>
      </c>
      <c r="C944" s="24">
        <v>5713450012022</v>
      </c>
    </row>
    <row r="945" spans="1:3" x14ac:dyDescent="0.4">
      <c r="A945" s="9">
        <v>16030</v>
      </c>
      <c r="B945" s="4" t="s">
        <v>527</v>
      </c>
      <c r="C945" s="24">
        <v>5713450012039</v>
      </c>
    </row>
    <row r="946" spans="1:3" x14ac:dyDescent="0.4">
      <c r="A946" s="9">
        <v>19303</v>
      </c>
      <c r="B946" s="4" t="s">
        <v>1031</v>
      </c>
      <c r="C946" s="24">
        <v>5713450017676</v>
      </c>
    </row>
    <row r="947" spans="1:3" x14ac:dyDescent="0.4">
      <c r="A947" s="9">
        <v>25030</v>
      </c>
      <c r="B947" s="4" t="s">
        <v>3598</v>
      </c>
      <c r="C947" s="9" t="s">
        <v>3794</v>
      </c>
    </row>
    <row r="948" spans="1:3" x14ac:dyDescent="0.4">
      <c r="A948" s="9">
        <v>25027</v>
      </c>
      <c r="B948" s="4" t="s">
        <v>3595</v>
      </c>
      <c r="C948" s="9" t="s">
        <v>3791</v>
      </c>
    </row>
    <row r="949" spans="1:3" x14ac:dyDescent="0.4">
      <c r="A949" s="9">
        <v>25028</v>
      </c>
      <c r="B949" s="4" t="s">
        <v>3596</v>
      </c>
      <c r="C949" s="9" t="s">
        <v>3792</v>
      </c>
    </row>
    <row r="950" spans="1:3" x14ac:dyDescent="0.4">
      <c r="A950" s="9">
        <v>25029</v>
      </c>
      <c r="B950" s="4" t="s">
        <v>3597</v>
      </c>
      <c r="C950" s="9" t="s">
        <v>3793</v>
      </c>
    </row>
    <row r="951" spans="1:3" x14ac:dyDescent="0.4">
      <c r="A951" s="9">
        <v>25026</v>
      </c>
      <c r="B951" s="4" t="s">
        <v>3594</v>
      </c>
      <c r="C951" s="9" t="s">
        <v>3790</v>
      </c>
    </row>
    <row r="952" spans="1:3" x14ac:dyDescent="0.4">
      <c r="A952" s="9">
        <v>25434</v>
      </c>
      <c r="B952" s="4" t="s">
        <v>3748</v>
      </c>
      <c r="C952" s="9" t="s">
        <v>3952</v>
      </c>
    </row>
    <row r="953" spans="1:3" x14ac:dyDescent="0.4">
      <c r="A953" s="9">
        <v>25431</v>
      </c>
      <c r="B953" s="4" t="s">
        <v>3745</v>
      </c>
      <c r="C953" s="9" t="s">
        <v>3949</v>
      </c>
    </row>
    <row r="954" spans="1:3" x14ac:dyDescent="0.4">
      <c r="A954" s="9">
        <v>25432</v>
      </c>
      <c r="B954" s="4" t="s">
        <v>3746</v>
      </c>
      <c r="C954" s="9" t="s">
        <v>3950</v>
      </c>
    </row>
    <row r="955" spans="1:3" x14ac:dyDescent="0.4">
      <c r="A955" s="9">
        <v>25433</v>
      </c>
      <c r="B955" s="4" t="s">
        <v>3747</v>
      </c>
      <c r="C955" s="9" t="s">
        <v>3951</v>
      </c>
    </row>
    <row r="956" spans="1:3" x14ac:dyDescent="0.4">
      <c r="A956" s="9">
        <v>25430</v>
      </c>
      <c r="B956" s="4" t="s">
        <v>3744</v>
      </c>
      <c r="C956" s="9" t="s">
        <v>3948</v>
      </c>
    </row>
    <row r="957" spans="1:3" x14ac:dyDescent="0.4">
      <c r="A957" s="9">
        <v>22236</v>
      </c>
      <c r="B957" s="4" t="s">
        <v>1565</v>
      </c>
      <c r="C957" s="24">
        <v>5713450028061</v>
      </c>
    </row>
    <row r="958" spans="1:3" x14ac:dyDescent="0.4">
      <c r="A958" s="9">
        <v>22130</v>
      </c>
      <c r="B958" s="4" t="s">
        <v>1562</v>
      </c>
      <c r="C958" s="24">
        <v>5713450026975</v>
      </c>
    </row>
    <row r="959" spans="1:3" x14ac:dyDescent="0.4">
      <c r="A959" s="9">
        <v>22131</v>
      </c>
      <c r="B959" s="4" t="s">
        <v>1563</v>
      </c>
      <c r="C959" s="24">
        <v>5713450026982</v>
      </c>
    </row>
    <row r="960" spans="1:3" x14ac:dyDescent="0.4">
      <c r="A960" s="9">
        <v>22132</v>
      </c>
      <c r="B960" s="4" t="s">
        <v>1564</v>
      </c>
      <c r="C960" s="24">
        <v>5713450026999</v>
      </c>
    </row>
    <row r="961" spans="1:3" x14ac:dyDescent="0.4">
      <c r="A961" s="33">
        <v>22517</v>
      </c>
      <c r="B961" s="7" t="s">
        <v>2462</v>
      </c>
      <c r="C961" s="27" t="s">
        <v>2463</v>
      </c>
    </row>
    <row r="962" spans="1:3" x14ac:dyDescent="0.4">
      <c r="A962" s="9">
        <v>22394</v>
      </c>
      <c r="B962" s="4" t="s">
        <v>2215</v>
      </c>
      <c r="C962" s="24">
        <v>5713450031542</v>
      </c>
    </row>
    <row r="963" spans="1:3" x14ac:dyDescent="0.4">
      <c r="A963" s="9">
        <v>20113</v>
      </c>
      <c r="B963" s="4" t="s">
        <v>1202</v>
      </c>
      <c r="C963" s="24">
        <v>5713450019519</v>
      </c>
    </row>
    <row r="964" spans="1:3" x14ac:dyDescent="0.4">
      <c r="A964" s="9">
        <v>20114</v>
      </c>
      <c r="B964" s="4" t="s">
        <v>1203</v>
      </c>
      <c r="C964" s="24">
        <v>5713450019526</v>
      </c>
    </row>
    <row r="965" spans="1:3" x14ac:dyDescent="0.4">
      <c r="A965" s="9">
        <v>20115</v>
      </c>
      <c r="B965" s="4" t="s">
        <v>1204</v>
      </c>
      <c r="C965" s="24">
        <v>5713450019533</v>
      </c>
    </row>
    <row r="966" spans="1:3" x14ac:dyDescent="0.4">
      <c r="A966" s="9">
        <v>22290</v>
      </c>
      <c r="B966" s="4" t="s">
        <v>2279</v>
      </c>
      <c r="C966" s="24" t="s">
        <v>2280</v>
      </c>
    </row>
    <row r="967" spans="1:3" x14ac:dyDescent="0.4">
      <c r="A967" s="9">
        <v>22396</v>
      </c>
      <c r="B967" s="4" t="s">
        <v>2217</v>
      </c>
      <c r="C967" s="24">
        <v>5713450031566</v>
      </c>
    </row>
    <row r="968" spans="1:3" x14ac:dyDescent="0.4">
      <c r="A968" s="9">
        <v>13105</v>
      </c>
      <c r="B968" s="4" t="s">
        <v>253</v>
      </c>
      <c r="C968" s="24">
        <v>5713450008209</v>
      </c>
    </row>
    <row r="969" spans="1:3" x14ac:dyDescent="0.4">
      <c r="A969" s="9">
        <v>13106</v>
      </c>
      <c r="B969" s="4" t="s">
        <v>254</v>
      </c>
      <c r="C969" s="24">
        <v>5713450008216</v>
      </c>
    </row>
    <row r="970" spans="1:3" x14ac:dyDescent="0.4">
      <c r="A970" s="9">
        <v>22395</v>
      </c>
      <c r="B970" s="4" t="s">
        <v>2216</v>
      </c>
      <c r="C970" s="24">
        <v>5713450031559</v>
      </c>
    </row>
    <row r="971" spans="1:3" x14ac:dyDescent="0.4">
      <c r="A971" s="9">
        <v>22291</v>
      </c>
      <c r="B971" s="4" t="s">
        <v>2281</v>
      </c>
      <c r="C971" s="24" t="s">
        <v>2282</v>
      </c>
    </row>
    <row r="972" spans="1:3" x14ac:dyDescent="0.4">
      <c r="A972" s="9">
        <v>21112</v>
      </c>
      <c r="B972" s="4" t="s">
        <v>1373</v>
      </c>
      <c r="C972" s="24">
        <v>5713450020966</v>
      </c>
    </row>
    <row r="973" spans="1:3" x14ac:dyDescent="0.4">
      <c r="A973" s="9">
        <v>21113</v>
      </c>
      <c r="B973" s="4" t="s">
        <v>1374</v>
      </c>
      <c r="C973" s="24">
        <v>5713450020973</v>
      </c>
    </row>
    <row r="974" spans="1:3" x14ac:dyDescent="0.4">
      <c r="A974" s="9">
        <v>21114</v>
      </c>
      <c r="B974" s="4" t="s">
        <v>1375</v>
      </c>
      <c r="C974" s="24">
        <v>5713450020980</v>
      </c>
    </row>
    <row r="975" spans="1:3" x14ac:dyDescent="0.4">
      <c r="A975" s="16">
        <v>23347</v>
      </c>
      <c r="B975" s="5" t="s">
        <v>3250</v>
      </c>
      <c r="C975" s="24" t="s">
        <v>3251</v>
      </c>
    </row>
    <row r="976" spans="1:3" x14ac:dyDescent="0.4">
      <c r="A976" s="16">
        <v>23344</v>
      </c>
      <c r="B976" s="5" t="s">
        <v>3244</v>
      </c>
      <c r="C976" s="24" t="s">
        <v>3245</v>
      </c>
    </row>
    <row r="977" spans="1:3" x14ac:dyDescent="0.4">
      <c r="A977" s="16">
        <v>23345</v>
      </c>
      <c r="B977" s="5" t="s">
        <v>3246</v>
      </c>
      <c r="C977" s="24" t="s">
        <v>3247</v>
      </c>
    </row>
    <row r="978" spans="1:3" x14ac:dyDescent="0.4">
      <c r="A978" s="16">
        <v>23346</v>
      </c>
      <c r="B978" s="5" t="s">
        <v>3248</v>
      </c>
      <c r="C978" s="24" t="s">
        <v>3249</v>
      </c>
    </row>
    <row r="979" spans="1:3" x14ac:dyDescent="0.4">
      <c r="A979" s="16">
        <v>23343</v>
      </c>
      <c r="B979" s="5" t="s">
        <v>3242</v>
      </c>
      <c r="C979" s="24" t="s">
        <v>3243</v>
      </c>
    </row>
    <row r="980" spans="1:3" x14ac:dyDescent="0.4">
      <c r="A980" s="9">
        <v>18045</v>
      </c>
      <c r="B980" s="4" t="s">
        <v>715</v>
      </c>
      <c r="C980" s="24">
        <v>5713450014538</v>
      </c>
    </row>
    <row r="981" spans="1:3" x14ac:dyDescent="0.4">
      <c r="A981" s="9">
        <v>18046</v>
      </c>
      <c r="B981" s="4" t="s">
        <v>716</v>
      </c>
      <c r="C981" s="24">
        <v>5713450014545</v>
      </c>
    </row>
    <row r="982" spans="1:3" x14ac:dyDescent="0.4">
      <c r="A982" s="9">
        <v>19251</v>
      </c>
      <c r="B982" s="4" t="s">
        <v>991</v>
      </c>
      <c r="C982" s="24">
        <v>5713450017232</v>
      </c>
    </row>
    <row r="983" spans="1:3" x14ac:dyDescent="0.4">
      <c r="A983" s="9">
        <v>22292</v>
      </c>
      <c r="B983" s="4" t="s">
        <v>2283</v>
      </c>
      <c r="C983" s="24" t="s">
        <v>2284</v>
      </c>
    </row>
    <row r="984" spans="1:3" x14ac:dyDescent="0.4">
      <c r="A984" s="34">
        <v>22518</v>
      </c>
      <c r="B984" s="13" t="s">
        <v>2464</v>
      </c>
      <c r="C984" s="27" t="s">
        <v>2465</v>
      </c>
    </row>
    <row r="985" spans="1:3" x14ac:dyDescent="0.4">
      <c r="A985" s="9">
        <v>21085</v>
      </c>
      <c r="B985" s="4" t="s">
        <v>1314</v>
      </c>
      <c r="C985" s="24">
        <v>5713450020690</v>
      </c>
    </row>
    <row r="986" spans="1:3" x14ac:dyDescent="0.4">
      <c r="A986" s="9">
        <v>21086</v>
      </c>
      <c r="B986" s="4" t="s">
        <v>1315</v>
      </c>
      <c r="C986" s="24">
        <v>5713450020706</v>
      </c>
    </row>
    <row r="987" spans="1:3" x14ac:dyDescent="0.4">
      <c r="A987" s="9">
        <v>21087</v>
      </c>
      <c r="B987" s="4" t="s">
        <v>1316</v>
      </c>
      <c r="C987" s="24">
        <v>5713450020713</v>
      </c>
    </row>
    <row r="988" spans="1:3" x14ac:dyDescent="0.4">
      <c r="A988" s="9">
        <v>22293</v>
      </c>
      <c r="B988" s="4" t="s">
        <v>2285</v>
      </c>
      <c r="C988" s="24" t="s">
        <v>2286</v>
      </c>
    </row>
    <row r="989" spans="1:3" x14ac:dyDescent="0.4">
      <c r="A989" s="9">
        <v>22397</v>
      </c>
      <c r="B989" s="4" t="s">
        <v>2218</v>
      </c>
      <c r="C989" s="24">
        <v>5713450031573</v>
      </c>
    </row>
    <row r="990" spans="1:3" x14ac:dyDescent="0.4">
      <c r="A990" s="9">
        <v>17035</v>
      </c>
      <c r="B990" s="4" t="s">
        <v>618</v>
      </c>
      <c r="C990" s="24">
        <v>5713450013241</v>
      </c>
    </row>
    <row r="991" spans="1:3" x14ac:dyDescent="0.4">
      <c r="A991" s="9">
        <v>17036</v>
      </c>
      <c r="B991" s="4" t="s">
        <v>619</v>
      </c>
      <c r="C991" s="24">
        <v>5713450013258</v>
      </c>
    </row>
    <row r="992" spans="1:3" x14ac:dyDescent="0.4">
      <c r="A992" s="9">
        <v>19267</v>
      </c>
      <c r="B992" s="4" t="s">
        <v>997</v>
      </c>
      <c r="C992" s="24">
        <v>5713450017317</v>
      </c>
    </row>
    <row r="993" spans="1:3" x14ac:dyDescent="0.4">
      <c r="A993" s="9">
        <v>22294</v>
      </c>
      <c r="B993" s="4" t="s">
        <v>2287</v>
      </c>
      <c r="C993" s="24" t="s">
        <v>2288</v>
      </c>
    </row>
    <row r="994" spans="1:3" x14ac:dyDescent="0.4">
      <c r="A994" s="9" t="s">
        <v>1665</v>
      </c>
      <c r="B994" s="4" t="s">
        <v>1666</v>
      </c>
      <c r="C994" s="24">
        <v>5713450014194</v>
      </c>
    </row>
    <row r="995" spans="1:3" x14ac:dyDescent="0.4">
      <c r="A995" s="9">
        <v>22239</v>
      </c>
      <c r="B995" s="4" t="s">
        <v>1577</v>
      </c>
      <c r="C995" s="24">
        <v>5713450028092</v>
      </c>
    </row>
    <row r="996" spans="1:3" x14ac:dyDescent="0.4">
      <c r="A996" s="9">
        <v>22139</v>
      </c>
      <c r="B996" s="4" t="s">
        <v>1574</v>
      </c>
      <c r="C996" s="24">
        <v>5713450027064</v>
      </c>
    </row>
    <row r="997" spans="1:3" x14ac:dyDescent="0.4">
      <c r="A997" s="9">
        <v>22140</v>
      </c>
      <c r="B997" s="4" t="s">
        <v>1575</v>
      </c>
      <c r="C997" s="24">
        <v>5713450027071</v>
      </c>
    </row>
    <row r="998" spans="1:3" x14ac:dyDescent="0.4">
      <c r="A998" s="9">
        <v>22141</v>
      </c>
      <c r="B998" s="4" t="s">
        <v>1576</v>
      </c>
      <c r="C998" s="24">
        <v>5713450027088</v>
      </c>
    </row>
    <row r="999" spans="1:3" x14ac:dyDescent="0.4">
      <c r="A999" s="9">
        <v>22240</v>
      </c>
      <c r="B999" s="4" t="s">
        <v>1581</v>
      </c>
      <c r="C999" s="24">
        <v>5713450028108</v>
      </c>
    </row>
    <row r="1000" spans="1:3" x14ac:dyDescent="0.4">
      <c r="A1000" s="9">
        <v>22142</v>
      </c>
      <c r="B1000" s="4" t="s">
        <v>1578</v>
      </c>
      <c r="C1000" s="24">
        <v>5713450027095</v>
      </c>
    </row>
    <row r="1001" spans="1:3" x14ac:dyDescent="0.4">
      <c r="A1001" s="9">
        <v>22143</v>
      </c>
      <c r="B1001" s="4" t="s">
        <v>1579</v>
      </c>
      <c r="C1001" s="24">
        <v>5713450027101</v>
      </c>
    </row>
    <row r="1002" spans="1:3" x14ac:dyDescent="0.4">
      <c r="A1002" s="9">
        <v>22144</v>
      </c>
      <c r="B1002" s="4" t="s">
        <v>1580</v>
      </c>
      <c r="C1002" s="24">
        <v>5713450027118</v>
      </c>
    </row>
    <row r="1003" spans="1:3" x14ac:dyDescent="0.4">
      <c r="A1003" s="9">
        <v>22241</v>
      </c>
      <c r="B1003" s="4" t="s">
        <v>1585</v>
      </c>
      <c r="C1003" s="24">
        <v>5713450028115</v>
      </c>
    </row>
    <row r="1004" spans="1:3" x14ac:dyDescent="0.4">
      <c r="A1004" s="9">
        <v>22145</v>
      </c>
      <c r="B1004" s="4" t="s">
        <v>1582</v>
      </c>
      <c r="C1004" s="24">
        <v>5713450027125</v>
      </c>
    </row>
    <row r="1005" spans="1:3" x14ac:dyDescent="0.4">
      <c r="A1005" s="9">
        <v>22146</v>
      </c>
      <c r="B1005" s="4" t="s">
        <v>1583</v>
      </c>
      <c r="C1005" s="24">
        <v>5713450027132</v>
      </c>
    </row>
    <row r="1006" spans="1:3" x14ac:dyDescent="0.4">
      <c r="A1006" s="9">
        <v>22147</v>
      </c>
      <c r="B1006" s="4" t="s">
        <v>1584</v>
      </c>
      <c r="C1006" s="24">
        <v>5713450027149</v>
      </c>
    </row>
    <row r="1007" spans="1:3" x14ac:dyDescent="0.4">
      <c r="A1007" s="9">
        <v>20064</v>
      </c>
      <c r="B1007" s="4" t="s">
        <v>1178</v>
      </c>
      <c r="C1007" s="24">
        <v>5713450018987</v>
      </c>
    </row>
    <row r="1008" spans="1:3" x14ac:dyDescent="0.4">
      <c r="A1008" s="9">
        <v>20065</v>
      </c>
      <c r="B1008" s="4" t="s">
        <v>1179</v>
      </c>
      <c r="C1008" s="24">
        <v>5713450018994</v>
      </c>
    </row>
    <row r="1009" spans="1:3" x14ac:dyDescent="0.4">
      <c r="A1009" s="9">
        <v>20066</v>
      </c>
      <c r="B1009" s="4" t="s">
        <v>1180</v>
      </c>
      <c r="C1009" s="24">
        <v>5713450019007</v>
      </c>
    </row>
    <row r="1010" spans="1:3" x14ac:dyDescent="0.4">
      <c r="A1010" s="9">
        <v>23431</v>
      </c>
      <c r="B1010" s="4" t="s">
        <v>855</v>
      </c>
      <c r="C1010" s="24" t="s">
        <v>856</v>
      </c>
    </row>
    <row r="1011" spans="1:3" x14ac:dyDescent="0.4">
      <c r="A1011" s="9">
        <v>22398</v>
      </c>
      <c r="B1011" s="4" t="s">
        <v>2219</v>
      </c>
      <c r="C1011" s="24">
        <v>5713450031580</v>
      </c>
    </row>
    <row r="1012" spans="1:3" x14ac:dyDescent="0.4">
      <c r="A1012" s="9">
        <v>23428</v>
      </c>
      <c r="B1012" s="4" t="s">
        <v>825</v>
      </c>
      <c r="C1012" s="26" t="s">
        <v>826</v>
      </c>
    </row>
    <row r="1013" spans="1:3" x14ac:dyDescent="0.4">
      <c r="A1013" s="9">
        <v>19029</v>
      </c>
      <c r="B1013" s="4" t="s">
        <v>821</v>
      </c>
      <c r="C1013" s="24">
        <v>5713450015504</v>
      </c>
    </row>
    <row r="1014" spans="1:3" x14ac:dyDescent="0.4">
      <c r="A1014" s="9">
        <v>23429</v>
      </c>
      <c r="B1014" s="4" t="s">
        <v>827</v>
      </c>
      <c r="C1014" s="26" t="s">
        <v>828</v>
      </c>
    </row>
    <row r="1015" spans="1:3" x14ac:dyDescent="0.4">
      <c r="A1015" s="9">
        <v>19030</v>
      </c>
      <c r="B1015" s="4" t="s">
        <v>822</v>
      </c>
      <c r="C1015" s="24">
        <v>5713450015511</v>
      </c>
    </row>
    <row r="1016" spans="1:3" x14ac:dyDescent="0.4">
      <c r="A1016" s="9">
        <v>19207</v>
      </c>
      <c r="B1016" s="4" t="s">
        <v>953</v>
      </c>
      <c r="C1016" s="24">
        <v>5713450016808</v>
      </c>
    </row>
    <row r="1017" spans="1:3" x14ac:dyDescent="0.4">
      <c r="A1017" s="9">
        <v>23430</v>
      </c>
      <c r="B1017" s="4" t="s">
        <v>829</v>
      </c>
      <c r="C1017" s="26" t="s">
        <v>830</v>
      </c>
    </row>
    <row r="1018" spans="1:3" x14ac:dyDescent="0.4">
      <c r="A1018" s="9">
        <v>22295</v>
      </c>
      <c r="B1018" s="4" t="s">
        <v>2289</v>
      </c>
      <c r="C1018" s="24" t="s">
        <v>2290</v>
      </c>
    </row>
    <row r="1019" spans="1:3" x14ac:dyDescent="0.4">
      <c r="A1019" s="9">
        <v>19413</v>
      </c>
      <c r="B1019" s="4" t="s">
        <v>1081</v>
      </c>
      <c r="C1019" s="24">
        <v>5713450016631</v>
      </c>
    </row>
    <row r="1020" spans="1:3" x14ac:dyDescent="0.4">
      <c r="A1020" s="34">
        <v>22519</v>
      </c>
      <c r="B1020" s="13" t="s">
        <v>2466</v>
      </c>
      <c r="C1020" s="27" t="s">
        <v>2467</v>
      </c>
    </row>
    <row r="1021" spans="1:3" x14ac:dyDescent="0.4">
      <c r="A1021" s="9">
        <v>19031</v>
      </c>
      <c r="B1021" s="4" t="s">
        <v>831</v>
      </c>
      <c r="C1021" s="24">
        <v>5713450015528</v>
      </c>
    </row>
    <row r="1022" spans="1:3" x14ac:dyDescent="0.4">
      <c r="A1022" s="9">
        <v>19032</v>
      </c>
      <c r="B1022" s="4" t="s">
        <v>832</v>
      </c>
      <c r="C1022" s="24">
        <v>5713450015535</v>
      </c>
    </row>
    <row r="1023" spans="1:3" x14ac:dyDescent="0.4">
      <c r="A1023" s="9">
        <v>19208</v>
      </c>
      <c r="B1023" s="4" t="s">
        <v>954</v>
      </c>
      <c r="C1023" s="24">
        <v>5713450016815</v>
      </c>
    </row>
    <row r="1024" spans="1:3" x14ac:dyDescent="0.4">
      <c r="A1024" s="9">
        <v>22296</v>
      </c>
      <c r="B1024" s="4" t="s">
        <v>2291</v>
      </c>
      <c r="C1024" s="24" t="s">
        <v>2292</v>
      </c>
    </row>
    <row r="1025" spans="1:3" x14ac:dyDescent="0.4">
      <c r="A1025" s="9">
        <v>22297</v>
      </c>
      <c r="B1025" s="4" t="s">
        <v>2293</v>
      </c>
      <c r="C1025" s="24" t="s">
        <v>2294</v>
      </c>
    </row>
    <row r="1026" spans="1:3" x14ac:dyDescent="0.4">
      <c r="A1026" s="34">
        <v>22520</v>
      </c>
      <c r="B1026" s="13" t="s">
        <v>2468</v>
      </c>
      <c r="C1026" s="27" t="s">
        <v>2469</v>
      </c>
    </row>
    <row r="1027" spans="1:3" x14ac:dyDescent="0.4">
      <c r="A1027" s="9">
        <v>19073</v>
      </c>
      <c r="B1027" s="4" t="s">
        <v>897</v>
      </c>
      <c r="C1027" s="24">
        <v>5713450015887</v>
      </c>
    </row>
    <row r="1028" spans="1:3" x14ac:dyDescent="0.4">
      <c r="A1028" s="9">
        <v>19074</v>
      </c>
      <c r="B1028" s="4" t="s">
        <v>898</v>
      </c>
      <c r="C1028" s="24">
        <v>5713450015894</v>
      </c>
    </row>
    <row r="1029" spans="1:3" x14ac:dyDescent="0.4">
      <c r="A1029" s="9">
        <v>19225</v>
      </c>
      <c r="B1029" s="4" t="s">
        <v>970</v>
      </c>
      <c r="C1029" s="24">
        <v>5713450016976</v>
      </c>
    </row>
    <row r="1030" spans="1:3" x14ac:dyDescent="0.4">
      <c r="A1030" s="34">
        <v>22521</v>
      </c>
      <c r="B1030" s="13" t="s">
        <v>2470</v>
      </c>
      <c r="C1030" s="27" t="s">
        <v>2471</v>
      </c>
    </row>
    <row r="1031" spans="1:3" x14ac:dyDescent="0.4">
      <c r="A1031" s="9">
        <v>22298</v>
      </c>
      <c r="B1031" s="4" t="s">
        <v>2295</v>
      </c>
      <c r="C1031" s="24" t="s">
        <v>2296</v>
      </c>
    </row>
    <row r="1032" spans="1:3" x14ac:dyDescent="0.4">
      <c r="A1032" s="9">
        <v>19075</v>
      </c>
      <c r="B1032" s="4" t="s">
        <v>899</v>
      </c>
      <c r="C1032" s="24">
        <v>5713450015900</v>
      </c>
    </row>
    <row r="1033" spans="1:3" x14ac:dyDescent="0.4">
      <c r="A1033" s="9">
        <v>19076</v>
      </c>
      <c r="B1033" s="4" t="s">
        <v>900</v>
      </c>
      <c r="C1033" s="24">
        <v>5713450015917</v>
      </c>
    </row>
    <row r="1034" spans="1:3" x14ac:dyDescent="0.4">
      <c r="A1034" s="9">
        <v>19226</v>
      </c>
      <c r="B1034" s="4" t="s">
        <v>971</v>
      </c>
      <c r="C1034" s="24">
        <v>5713450016983</v>
      </c>
    </row>
    <row r="1035" spans="1:3" x14ac:dyDescent="0.4">
      <c r="A1035" s="9">
        <v>19077</v>
      </c>
      <c r="B1035" s="4" t="s">
        <v>901</v>
      </c>
      <c r="C1035" s="24">
        <v>5713450015924</v>
      </c>
    </row>
    <row r="1036" spans="1:3" x14ac:dyDescent="0.4">
      <c r="A1036" s="9">
        <v>19078</v>
      </c>
      <c r="B1036" s="4" t="s">
        <v>902</v>
      </c>
      <c r="C1036" s="24">
        <v>5713450015931</v>
      </c>
    </row>
    <row r="1037" spans="1:3" x14ac:dyDescent="0.4">
      <c r="A1037" s="9">
        <v>19227</v>
      </c>
      <c r="B1037" s="4" t="s">
        <v>972</v>
      </c>
      <c r="C1037" s="24">
        <v>5713450016990</v>
      </c>
    </row>
    <row r="1038" spans="1:3" x14ac:dyDescent="0.4">
      <c r="A1038" s="9">
        <v>19111</v>
      </c>
      <c r="B1038" s="4" t="s">
        <v>935</v>
      </c>
      <c r="C1038" s="24">
        <v>5713450016266</v>
      </c>
    </row>
    <row r="1039" spans="1:3" x14ac:dyDescent="0.4">
      <c r="A1039" s="9">
        <v>19112</v>
      </c>
      <c r="B1039" s="4" t="s">
        <v>936</v>
      </c>
      <c r="C1039" s="24">
        <v>5713450016273</v>
      </c>
    </row>
    <row r="1040" spans="1:3" x14ac:dyDescent="0.4">
      <c r="A1040" s="9">
        <v>19240</v>
      </c>
      <c r="B1040" s="4" t="s">
        <v>985</v>
      </c>
      <c r="C1040" s="24">
        <v>5713450017126</v>
      </c>
    </row>
    <row r="1041" spans="1:3" x14ac:dyDescent="0.4">
      <c r="A1041" s="16">
        <v>24154</v>
      </c>
      <c r="B1041" s="5" t="s">
        <v>3415</v>
      </c>
      <c r="C1041" s="25">
        <v>5713450041619</v>
      </c>
    </row>
    <row r="1042" spans="1:3" x14ac:dyDescent="0.4">
      <c r="A1042" s="16">
        <v>24151</v>
      </c>
      <c r="B1042" s="5" t="s">
        <v>3412</v>
      </c>
      <c r="C1042" s="25">
        <v>5713450041589</v>
      </c>
    </row>
    <row r="1043" spans="1:3" x14ac:dyDescent="0.4">
      <c r="A1043" s="16">
        <v>24152</v>
      </c>
      <c r="B1043" s="5" t="s">
        <v>3413</v>
      </c>
      <c r="C1043" s="25">
        <v>5713450041596</v>
      </c>
    </row>
    <row r="1044" spans="1:3" x14ac:dyDescent="0.4">
      <c r="A1044" s="16">
        <v>24153</v>
      </c>
      <c r="B1044" s="5" t="s">
        <v>3414</v>
      </c>
      <c r="C1044" s="25">
        <v>5713450041602</v>
      </c>
    </row>
    <row r="1045" spans="1:3" x14ac:dyDescent="0.4">
      <c r="A1045" s="16">
        <v>24150</v>
      </c>
      <c r="B1045" s="5" t="s">
        <v>3411</v>
      </c>
      <c r="C1045" s="25">
        <v>5713450041572</v>
      </c>
    </row>
    <row r="1046" spans="1:3" x14ac:dyDescent="0.4">
      <c r="A1046" s="16">
        <v>24140</v>
      </c>
      <c r="B1046" s="5" t="s">
        <v>3401</v>
      </c>
      <c r="C1046" s="25">
        <v>5713450041473</v>
      </c>
    </row>
    <row r="1047" spans="1:3" x14ac:dyDescent="0.4">
      <c r="A1047" s="16">
        <v>24137</v>
      </c>
      <c r="B1047" s="5" t="s">
        <v>3398</v>
      </c>
      <c r="C1047" s="25">
        <v>5713450041442</v>
      </c>
    </row>
    <row r="1048" spans="1:3" x14ac:dyDescent="0.4">
      <c r="A1048" s="16">
        <v>24138</v>
      </c>
      <c r="B1048" s="5" t="s">
        <v>3399</v>
      </c>
      <c r="C1048" s="25">
        <v>5713450041459</v>
      </c>
    </row>
    <row r="1049" spans="1:3" x14ac:dyDescent="0.4">
      <c r="A1049" s="16">
        <v>24139</v>
      </c>
      <c r="B1049" s="5" t="s">
        <v>3400</v>
      </c>
      <c r="C1049" s="25">
        <v>5713450041466</v>
      </c>
    </row>
    <row r="1050" spans="1:3" x14ac:dyDescent="0.4">
      <c r="A1050" s="16">
        <v>24136</v>
      </c>
      <c r="B1050" s="5" t="s">
        <v>3397</v>
      </c>
      <c r="C1050" s="25">
        <v>5713450041435</v>
      </c>
    </row>
    <row r="1051" spans="1:3" x14ac:dyDescent="0.4">
      <c r="A1051" s="16">
        <v>24145</v>
      </c>
      <c r="B1051" s="5" t="s">
        <v>3406</v>
      </c>
      <c r="C1051" s="25">
        <v>5713450041527</v>
      </c>
    </row>
    <row r="1052" spans="1:3" x14ac:dyDescent="0.4">
      <c r="A1052" s="16">
        <v>24142</v>
      </c>
      <c r="B1052" s="5" t="s">
        <v>3403</v>
      </c>
      <c r="C1052" s="25">
        <v>5713450041497</v>
      </c>
    </row>
    <row r="1053" spans="1:3" x14ac:dyDescent="0.4">
      <c r="A1053" s="16">
        <v>24143</v>
      </c>
      <c r="B1053" s="5" t="s">
        <v>3404</v>
      </c>
      <c r="C1053" s="25">
        <v>5713450041503</v>
      </c>
    </row>
    <row r="1054" spans="1:3" x14ac:dyDescent="0.4">
      <c r="A1054" s="16">
        <v>24144</v>
      </c>
      <c r="B1054" s="5" t="s">
        <v>3405</v>
      </c>
      <c r="C1054" s="25">
        <v>5713450041510</v>
      </c>
    </row>
    <row r="1055" spans="1:3" x14ac:dyDescent="0.4">
      <c r="A1055" s="16">
        <v>24141</v>
      </c>
      <c r="B1055" s="5" t="s">
        <v>3402</v>
      </c>
      <c r="C1055" s="25">
        <v>5713450041480</v>
      </c>
    </row>
    <row r="1056" spans="1:3" x14ac:dyDescent="0.4">
      <c r="A1056" s="16">
        <v>24149</v>
      </c>
      <c r="B1056" s="5" t="s">
        <v>3410</v>
      </c>
      <c r="C1056" s="25">
        <v>5713450041565</v>
      </c>
    </row>
    <row r="1057" spans="1:3" x14ac:dyDescent="0.4">
      <c r="A1057" s="16">
        <v>24146</v>
      </c>
      <c r="B1057" s="5" t="s">
        <v>3407</v>
      </c>
      <c r="C1057" s="25">
        <v>5713450041534</v>
      </c>
    </row>
    <row r="1058" spans="1:3" x14ac:dyDescent="0.4">
      <c r="A1058" s="16">
        <v>24147</v>
      </c>
      <c r="B1058" s="5" t="s">
        <v>3408</v>
      </c>
      <c r="C1058" s="25">
        <v>5713450041541</v>
      </c>
    </row>
    <row r="1059" spans="1:3" x14ac:dyDescent="0.4">
      <c r="A1059" s="16">
        <v>24148</v>
      </c>
      <c r="B1059" s="5" t="s">
        <v>3409</v>
      </c>
      <c r="C1059" s="25">
        <v>5713450041558</v>
      </c>
    </row>
    <row r="1060" spans="1:3" x14ac:dyDescent="0.4">
      <c r="A1060" s="9" t="s">
        <v>1818</v>
      </c>
      <c r="B1060" s="4" t="s">
        <v>1819</v>
      </c>
      <c r="C1060" s="24">
        <v>5713450007035</v>
      </c>
    </row>
    <row r="1061" spans="1:3" x14ac:dyDescent="0.4">
      <c r="A1061" s="9">
        <v>18033</v>
      </c>
      <c r="B1061" s="4" t="s">
        <v>697</v>
      </c>
      <c r="C1061" s="24">
        <v>5713450014415</v>
      </c>
    </row>
    <row r="1062" spans="1:3" x14ac:dyDescent="0.4">
      <c r="A1062" s="9">
        <v>18034</v>
      </c>
      <c r="B1062" s="4" t="s">
        <v>698</v>
      </c>
      <c r="C1062" s="24">
        <v>5713450014422</v>
      </c>
    </row>
    <row r="1063" spans="1:3" x14ac:dyDescent="0.4">
      <c r="A1063" s="9">
        <v>22299</v>
      </c>
      <c r="B1063" s="4" t="s">
        <v>2297</v>
      </c>
      <c r="C1063" s="24" t="s">
        <v>2298</v>
      </c>
    </row>
    <row r="1064" spans="1:3" x14ac:dyDescent="0.4">
      <c r="A1064" s="35" t="s">
        <v>2104</v>
      </c>
      <c r="B1064" s="20" t="s">
        <v>2105</v>
      </c>
      <c r="C1064" s="24" t="s">
        <v>2106</v>
      </c>
    </row>
    <row r="1065" spans="1:3" x14ac:dyDescent="0.4">
      <c r="A1065" s="35" t="s">
        <v>2107</v>
      </c>
      <c r="B1065" s="20" t="s">
        <v>2108</v>
      </c>
      <c r="C1065" s="24" t="s">
        <v>2109</v>
      </c>
    </row>
    <row r="1066" spans="1:3" x14ac:dyDescent="0.4">
      <c r="A1066" s="35" t="s">
        <v>2116</v>
      </c>
      <c r="B1066" s="20" t="s">
        <v>2117</v>
      </c>
      <c r="C1066" s="24" t="s">
        <v>2118</v>
      </c>
    </row>
    <row r="1067" spans="1:3" x14ac:dyDescent="0.4">
      <c r="A1067" s="9">
        <v>22195</v>
      </c>
      <c r="B1067" s="4" t="s">
        <v>1393</v>
      </c>
      <c r="C1067" s="24">
        <v>5713450027651</v>
      </c>
    </row>
    <row r="1068" spans="1:3" x14ac:dyDescent="0.4">
      <c r="A1068" s="9">
        <v>22007</v>
      </c>
      <c r="B1068" s="4" t="s">
        <v>1390</v>
      </c>
      <c r="C1068" s="24">
        <v>5713450025749</v>
      </c>
    </row>
    <row r="1069" spans="1:3" x14ac:dyDescent="0.4">
      <c r="A1069" s="9">
        <v>22008</v>
      </c>
      <c r="B1069" s="4" t="s">
        <v>1391</v>
      </c>
      <c r="C1069" s="24">
        <v>5713450025756</v>
      </c>
    </row>
    <row r="1070" spans="1:3" x14ac:dyDescent="0.4">
      <c r="A1070" s="9">
        <v>22009</v>
      </c>
      <c r="B1070" s="4" t="s">
        <v>1392</v>
      </c>
      <c r="C1070" s="24">
        <v>5713450025763</v>
      </c>
    </row>
    <row r="1071" spans="1:3" x14ac:dyDescent="0.4">
      <c r="A1071" s="9">
        <v>23491</v>
      </c>
      <c r="B1071" s="4" t="s">
        <v>1414</v>
      </c>
      <c r="C1071" s="24" t="s">
        <v>1415</v>
      </c>
    </row>
    <row r="1072" spans="1:3" x14ac:dyDescent="0.4">
      <c r="A1072" s="9">
        <v>22196</v>
      </c>
      <c r="B1072" s="4" t="s">
        <v>1397</v>
      </c>
      <c r="C1072" s="24">
        <v>5713450027668</v>
      </c>
    </row>
    <row r="1073" spans="1:3" x14ac:dyDescent="0.4">
      <c r="A1073" s="9">
        <v>23488</v>
      </c>
      <c r="B1073" s="4" t="s">
        <v>1400</v>
      </c>
      <c r="C1073" s="24" t="s">
        <v>1401</v>
      </c>
    </row>
    <row r="1074" spans="1:3" x14ac:dyDescent="0.4">
      <c r="A1074" s="9">
        <v>22010</v>
      </c>
      <c r="B1074" s="4" t="s">
        <v>1394</v>
      </c>
      <c r="C1074" s="24">
        <v>5713450025770</v>
      </c>
    </row>
    <row r="1075" spans="1:3" x14ac:dyDescent="0.4">
      <c r="A1075" s="9">
        <v>23489</v>
      </c>
      <c r="B1075" s="4" t="s">
        <v>1402</v>
      </c>
      <c r="C1075" s="24" t="s">
        <v>1403</v>
      </c>
    </row>
    <row r="1076" spans="1:3" x14ac:dyDescent="0.4">
      <c r="A1076" s="9">
        <v>22011</v>
      </c>
      <c r="B1076" s="4" t="s">
        <v>1395</v>
      </c>
      <c r="C1076" s="24">
        <v>5713450025787</v>
      </c>
    </row>
    <row r="1077" spans="1:3" x14ac:dyDescent="0.4">
      <c r="A1077" s="9">
        <v>22012</v>
      </c>
      <c r="B1077" s="4" t="s">
        <v>1396</v>
      </c>
      <c r="C1077" s="24">
        <v>5713450025794</v>
      </c>
    </row>
    <row r="1078" spans="1:3" x14ac:dyDescent="0.4">
      <c r="A1078" s="9">
        <v>23490</v>
      </c>
      <c r="B1078" s="4" t="s">
        <v>1404</v>
      </c>
      <c r="C1078" s="24" t="s">
        <v>1405</v>
      </c>
    </row>
    <row r="1079" spans="1:3" x14ac:dyDescent="0.4">
      <c r="A1079" s="34">
        <v>22522</v>
      </c>
      <c r="B1079" s="13" t="s">
        <v>2472</v>
      </c>
      <c r="C1079" s="27" t="s">
        <v>2473</v>
      </c>
    </row>
    <row r="1080" spans="1:3" x14ac:dyDescent="0.4">
      <c r="A1080" s="9">
        <v>22197</v>
      </c>
      <c r="B1080" s="4" t="s">
        <v>1409</v>
      </c>
      <c r="C1080" s="24">
        <v>5713450027675</v>
      </c>
    </row>
    <row r="1081" spans="1:3" x14ac:dyDescent="0.4">
      <c r="A1081" s="9">
        <v>22013</v>
      </c>
      <c r="B1081" s="4" t="s">
        <v>1406</v>
      </c>
      <c r="C1081" s="24">
        <v>5713450025800</v>
      </c>
    </row>
    <row r="1082" spans="1:3" x14ac:dyDescent="0.4">
      <c r="A1082" s="9">
        <v>22014</v>
      </c>
      <c r="B1082" s="4" t="s">
        <v>1407</v>
      </c>
      <c r="C1082" s="24">
        <v>5713450025817</v>
      </c>
    </row>
    <row r="1083" spans="1:3" x14ac:dyDescent="0.4">
      <c r="A1083" s="9">
        <v>22015</v>
      </c>
      <c r="B1083" s="4" t="s">
        <v>1408</v>
      </c>
      <c r="C1083" s="24">
        <v>5713450025824</v>
      </c>
    </row>
    <row r="1084" spans="1:3" x14ac:dyDescent="0.4">
      <c r="A1084" s="34">
        <v>22523</v>
      </c>
      <c r="B1084" s="13" t="s">
        <v>2474</v>
      </c>
      <c r="C1084" s="27" t="s">
        <v>2475</v>
      </c>
    </row>
    <row r="1085" spans="1:3" x14ac:dyDescent="0.4">
      <c r="A1085" s="9">
        <v>23495</v>
      </c>
      <c r="B1085" s="4" t="s">
        <v>2688</v>
      </c>
      <c r="C1085" s="24" t="s">
        <v>2689</v>
      </c>
    </row>
    <row r="1086" spans="1:3" x14ac:dyDescent="0.4">
      <c r="A1086" s="9">
        <v>22200</v>
      </c>
      <c r="B1086" s="4" t="s">
        <v>1413</v>
      </c>
      <c r="C1086" s="24">
        <v>5713450027705</v>
      </c>
    </row>
    <row r="1087" spans="1:3" x14ac:dyDescent="0.4">
      <c r="A1087" s="9">
        <v>23492</v>
      </c>
      <c r="B1087" s="4" t="s">
        <v>1416</v>
      </c>
      <c r="C1087" s="24" t="s">
        <v>1417</v>
      </c>
    </row>
    <row r="1088" spans="1:3" x14ac:dyDescent="0.4">
      <c r="A1088" s="9">
        <v>22022</v>
      </c>
      <c r="B1088" s="4" t="s">
        <v>1410</v>
      </c>
      <c r="C1088" s="24">
        <v>5713450025893</v>
      </c>
    </row>
    <row r="1089" spans="1:3" x14ac:dyDescent="0.4">
      <c r="A1089" s="9">
        <v>23493</v>
      </c>
      <c r="B1089" s="4" t="s">
        <v>1418</v>
      </c>
      <c r="C1089" s="24" t="s">
        <v>1419</v>
      </c>
    </row>
    <row r="1090" spans="1:3" x14ac:dyDescent="0.4">
      <c r="A1090" s="9">
        <v>22023</v>
      </c>
      <c r="B1090" s="4" t="s">
        <v>1411</v>
      </c>
      <c r="C1090" s="24">
        <v>5713450025909</v>
      </c>
    </row>
    <row r="1091" spans="1:3" x14ac:dyDescent="0.4">
      <c r="A1091" s="9">
        <v>22024</v>
      </c>
      <c r="B1091" s="4" t="s">
        <v>1412</v>
      </c>
      <c r="C1091" s="24">
        <v>5713450025916</v>
      </c>
    </row>
    <row r="1092" spans="1:3" x14ac:dyDescent="0.4">
      <c r="A1092" s="9">
        <v>23494</v>
      </c>
      <c r="B1092" s="4" t="s">
        <v>1420</v>
      </c>
      <c r="C1092" s="24" t="s">
        <v>1421</v>
      </c>
    </row>
    <row r="1093" spans="1:3" x14ac:dyDescent="0.4">
      <c r="A1093" s="9">
        <v>15053</v>
      </c>
      <c r="B1093" s="4" t="s">
        <v>436</v>
      </c>
      <c r="C1093" s="24">
        <v>5713450010981</v>
      </c>
    </row>
    <row r="1094" spans="1:3" x14ac:dyDescent="0.4">
      <c r="A1094" s="9">
        <v>15054</v>
      </c>
      <c r="B1094" s="4" t="s">
        <v>437</v>
      </c>
      <c r="C1094" s="24">
        <v>5713450010998</v>
      </c>
    </row>
    <row r="1095" spans="1:3" x14ac:dyDescent="0.4">
      <c r="A1095" s="9" t="s">
        <v>1966</v>
      </c>
      <c r="B1095" s="4" t="s">
        <v>1967</v>
      </c>
      <c r="C1095" s="24">
        <v>5713450012633</v>
      </c>
    </row>
    <row r="1096" spans="1:3" x14ac:dyDescent="0.4">
      <c r="A1096" s="9" t="s">
        <v>1968</v>
      </c>
      <c r="B1096" s="4" t="s">
        <v>1969</v>
      </c>
      <c r="C1096" s="24">
        <v>5713450012640</v>
      </c>
    </row>
    <row r="1097" spans="1:3" x14ac:dyDescent="0.4">
      <c r="A1097" s="9">
        <v>22300</v>
      </c>
      <c r="B1097" s="4" t="s">
        <v>2299</v>
      </c>
      <c r="C1097" s="24" t="s">
        <v>2300</v>
      </c>
    </row>
    <row r="1098" spans="1:3" x14ac:dyDescent="0.4">
      <c r="A1098" s="9">
        <v>17011</v>
      </c>
      <c r="B1098" s="4" t="s">
        <v>594</v>
      </c>
      <c r="C1098" s="24">
        <v>5713450013005</v>
      </c>
    </row>
    <row r="1099" spans="1:3" x14ac:dyDescent="0.4">
      <c r="A1099" s="9">
        <v>17012</v>
      </c>
      <c r="B1099" s="4" t="s">
        <v>595</v>
      </c>
      <c r="C1099" s="24">
        <v>5713450013012</v>
      </c>
    </row>
    <row r="1100" spans="1:3" x14ac:dyDescent="0.4">
      <c r="A1100" s="9" t="s">
        <v>2090</v>
      </c>
      <c r="B1100" s="4" t="s">
        <v>2091</v>
      </c>
      <c r="C1100" s="24">
        <v>5713450019359</v>
      </c>
    </row>
    <row r="1101" spans="1:3" x14ac:dyDescent="0.4">
      <c r="A1101" s="9" t="s">
        <v>1750</v>
      </c>
      <c r="B1101" s="4" t="s">
        <v>1751</v>
      </c>
      <c r="C1101" s="24">
        <v>5713450005574</v>
      </c>
    </row>
    <row r="1102" spans="1:3" x14ac:dyDescent="0.4">
      <c r="A1102" s="34">
        <v>22524</v>
      </c>
      <c r="B1102" s="13" t="s">
        <v>2476</v>
      </c>
      <c r="C1102" s="27" t="s">
        <v>2477</v>
      </c>
    </row>
    <row r="1103" spans="1:3" x14ac:dyDescent="0.4">
      <c r="A1103" s="34">
        <v>22527</v>
      </c>
      <c r="B1103" s="13" t="s">
        <v>2482</v>
      </c>
      <c r="C1103" s="27" t="s">
        <v>2483</v>
      </c>
    </row>
    <row r="1104" spans="1:3" x14ac:dyDescent="0.4">
      <c r="A1104" s="34">
        <v>22525</v>
      </c>
      <c r="B1104" s="13" t="s">
        <v>2478</v>
      </c>
      <c r="C1104" s="27" t="s">
        <v>2479</v>
      </c>
    </row>
    <row r="1105" spans="1:3" x14ac:dyDescent="0.4">
      <c r="A1105" s="34">
        <v>22526</v>
      </c>
      <c r="B1105" s="13" t="s">
        <v>2480</v>
      </c>
      <c r="C1105" s="27" t="s">
        <v>2481</v>
      </c>
    </row>
    <row r="1106" spans="1:3" x14ac:dyDescent="0.4">
      <c r="A1106" s="9">
        <v>90036</v>
      </c>
      <c r="B1106" s="4" t="s">
        <v>2125</v>
      </c>
      <c r="C1106" s="24">
        <v>5713450011483</v>
      </c>
    </row>
    <row r="1107" spans="1:3" x14ac:dyDescent="0.4">
      <c r="A1107" s="9">
        <v>90045</v>
      </c>
      <c r="B1107" s="4" t="s">
        <v>2134</v>
      </c>
      <c r="C1107" s="24">
        <v>5713450013784</v>
      </c>
    </row>
    <row r="1108" spans="1:3" x14ac:dyDescent="0.4">
      <c r="A1108" s="9">
        <v>90042</v>
      </c>
      <c r="B1108" s="4" t="s">
        <v>2131</v>
      </c>
      <c r="C1108" s="24">
        <v>5713450013753</v>
      </c>
    </row>
    <row r="1109" spans="1:3" x14ac:dyDescent="0.4">
      <c r="A1109" s="9">
        <v>90022</v>
      </c>
      <c r="B1109" s="4" t="s">
        <v>2120</v>
      </c>
      <c r="C1109" s="24">
        <v>5713450003679</v>
      </c>
    </row>
    <row r="1110" spans="1:3" x14ac:dyDescent="0.4">
      <c r="A1110" s="9">
        <v>90025</v>
      </c>
      <c r="B1110" s="4" t="s">
        <v>2121</v>
      </c>
      <c r="C1110" s="24">
        <v>5713450005284</v>
      </c>
    </row>
    <row r="1111" spans="1:3" x14ac:dyDescent="0.4">
      <c r="A1111" s="9" t="s">
        <v>1894</v>
      </c>
      <c r="B1111" s="4" t="s">
        <v>1895</v>
      </c>
      <c r="C1111" s="24">
        <v>5713450009091</v>
      </c>
    </row>
    <row r="1112" spans="1:3" x14ac:dyDescent="0.4">
      <c r="A1112" s="9" t="s">
        <v>1890</v>
      </c>
      <c r="B1112" s="4" t="s">
        <v>1891</v>
      </c>
      <c r="C1112" s="24">
        <v>5713450009077</v>
      </c>
    </row>
    <row r="1113" spans="1:3" x14ac:dyDescent="0.4">
      <c r="A1113" s="9" t="s">
        <v>1898</v>
      </c>
      <c r="B1113" s="4" t="s">
        <v>1899</v>
      </c>
      <c r="C1113" s="24">
        <v>5713450009114</v>
      </c>
    </row>
    <row r="1114" spans="1:3" x14ac:dyDescent="0.4">
      <c r="A1114" s="9">
        <v>90039</v>
      </c>
      <c r="B1114" s="4" t="s">
        <v>2128</v>
      </c>
      <c r="C1114" s="24">
        <v>5713450011513</v>
      </c>
    </row>
    <row r="1115" spans="1:3" x14ac:dyDescent="0.4">
      <c r="A1115" s="9">
        <v>90037</v>
      </c>
      <c r="B1115" s="4" t="s">
        <v>2126</v>
      </c>
      <c r="C1115" s="24">
        <v>5713450011490</v>
      </c>
    </row>
    <row r="1116" spans="1:3" x14ac:dyDescent="0.4">
      <c r="A1116" s="9">
        <v>90046</v>
      </c>
      <c r="B1116" s="4" t="s">
        <v>2135</v>
      </c>
      <c r="C1116" s="24">
        <v>5713450013791</v>
      </c>
    </row>
    <row r="1117" spans="1:3" x14ac:dyDescent="0.4">
      <c r="A1117" s="9">
        <v>90043</v>
      </c>
      <c r="B1117" s="4" t="s">
        <v>2132</v>
      </c>
      <c r="C1117" s="24">
        <v>5713450013760</v>
      </c>
    </row>
    <row r="1118" spans="1:3" x14ac:dyDescent="0.4">
      <c r="A1118" s="9">
        <v>90017</v>
      </c>
      <c r="B1118" s="4" t="s">
        <v>2119</v>
      </c>
      <c r="C1118" s="24">
        <v>5713450003709</v>
      </c>
    </row>
    <row r="1119" spans="1:3" x14ac:dyDescent="0.4">
      <c r="A1119" s="9">
        <v>90026</v>
      </c>
      <c r="B1119" s="4" t="s">
        <v>2122</v>
      </c>
      <c r="C1119" s="24">
        <v>5713450005314</v>
      </c>
    </row>
    <row r="1120" spans="1:3" x14ac:dyDescent="0.4">
      <c r="A1120" s="9" t="s">
        <v>1896</v>
      </c>
      <c r="B1120" s="4" t="s">
        <v>1897</v>
      </c>
      <c r="C1120" s="24">
        <v>5713450009107</v>
      </c>
    </row>
    <row r="1121" spans="1:3" x14ac:dyDescent="0.4">
      <c r="A1121" s="9" t="s">
        <v>1892</v>
      </c>
      <c r="B1121" s="4" t="s">
        <v>1893</v>
      </c>
      <c r="C1121" s="24">
        <v>5713450009084</v>
      </c>
    </row>
    <row r="1122" spans="1:3" x14ac:dyDescent="0.4">
      <c r="A1122" s="9" t="s">
        <v>1900</v>
      </c>
      <c r="B1122" s="4" t="s">
        <v>1901</v>
      </c>
      <c r="C1122" s="24">
        <v>5713450009121</v>
      </c>
    </row>
    <row r="1123" spans="1:3" x14ac:dyDescent="0.4">
      <c r="A1123" s="9">
        <v>90040</v>
      </c>
      <c r="B1123" s="4" t="s">
        <v>2129</v>
      </c>
      <c r="C1123" s="24">
        <v>5713450011520</v>
      </c>
    </row>
    <row r="1124" spans="1:3" x14ac:dyDescent="0.4">
      <c r="A1124" s="9">
        <v>90038</v>
      </c>
      <c r="B1124" s="4" t="s">
        <v>2127</v>
      </c>
      <c r="C1124" s="24">
        <v>5713450011506</v>
      </c>
    </row>
    <row r="1125" spans="1:3" x14ac:dyDescent="0.4">
      <c r="A1125" s="9">
        <v>90044</v>
      </c>
      <c r="B1125" s="4" t="s">
        <v>2133</v>
      </c>
      <c r="C1125" s="24">
        <v>5713450013777</v>
      </c>
    </row>
    <row r="1126" spans="1:3" x14ac:dyDescent="0.4">
      <c r="A1126" s="9">
        <v>90027</v>
      </c>
      <c r="B1126" s="4" t="s">
        <v>2123</v>
      </c>
      <c r="C1126" s="24">
        <v>5713450003730</v>
      </c>
    </row>
    <row r="1127" spans="1:3" x14ac:dyDescent="0.4">
      <c r="A1127" s="9">
        <v>90032</v>
      </c>
      <c r="B1127" s="4" t="s">
        <v>2124</v>
      </c>
      <c r="C1127" s="24">
        <v>5713450012732</v>
      </c>
    </row>
    <row r="1128" spans="1:3" x14ac:dyDescent="0.4">
      <c r="A1128" s="9">
        <v>90041</v>
      </c>
      <c r="B1128" s="4" t="s">
        <v>2130</v>
      </c>
      <c r="C1128" s="24">
        <v>5713450011537</v>
      </c>
    </row>
    <row r="1129" spans="1:3" x14ac:dyDescent="0.4">
      <c r="A1129" s="9">
        <v>22208</v>
      </c>
      <c r="B1129" s="4" t="s">
        <v>1453</v>
      </c>
      <c r="C1129" s="24">
        <v>5713450027781</v>
      </c>
    </row>
    <row r="1130" spans="1:3" x14ac:dyDescent="0.4">
      <c r="A1130" s="9">
        <v>22046</v>
      </c>
      <c r="B1130" s="4" t="s">
        <v>1450</v>
      </c>
      <c r="C1130" s="24">
        <v>5713450026135</v>
      </c>
    </row>
    <row r="1131" spans="1:3" x14ac:dyDescent="0.4">
      <c r="A1131" s="9">
        <v>22047</v>
      </c>
      <c r="B1131" s="4" t="s">
        <v>1451</v>
      </c>
      <c r="C1131" s="24">
        <v>5713450026142</v>
      </c>
    </row>
    <row r="1132" spans="1:3" x14ac:dyDescent="0.4">
      <c r="A1132" s="9">
        <v>22048</v>
      </c>
      <c r="B1132" s="4" t="s">
        <v>1452</v>
      </c>
      <c r="C1132" s="24">
        <v>5713450026159</v>
      </c>
    </row>
    <row r="1133" spans="1:3" x14ac:dyDescent="0.4">
      <c r="A1133" s="9">
        <v>22301</v>
      </c>
      <c r="B1133" s="4" t="s">
        <v>2301</v>
      </c>
      <c r="C1133" s="24">
        <v>5713450030507</v>
      </c>
    </row>
    <row r="1134" spans="1:3" x14ac:dyDescent="0.4">
      <c r="A1134" s="9">
        <v>22399</v>
      </c>
      <c r="B1134" s="4" t="s">
        <v>2220</v>
      </c>
      <c r="C1134" s="24">
        <v>5713450031597</v>
      </c>
    </row>
    <row r="1135" spans="1:3" x14ac:dyDescent="0.4">
      <c r="A1135" s="16">
        <v>11145</v>
      </c>
      <c r="B1135" s="4" t="s">
        <v>167</v>
      </c>
      <c r="C1135" s="24">
        <v>5713450006649</v>
      </c>
    </row>
    <row r="1136" spans="1:3" x14ac:dyDescent="0.4">
      <c r="A1136" s="16">
        <v>11146</v>
      </c>
      <c r="B1136" s="4" t="s">
        <v>168</v>
      </c>
      <c r="C1136" s="24">
        <v>5713450006656</v>
      </c>
    </row>
    <row r="1137" spans="1:3" x14ac:dyDescent="0.4">
      <c r="A1137" s="9">
        <v>19331</v>
      </c>
      <c r="B1137" s="4" t="s">
        <v>1053</v>
      </c>
      <c r="C1137" s="24">
        <v>5713450017959</v>
      </c>
    </row>
    <row r="1138" spans="1:3" x14ac:dyDescent="0.4">
      <c r="A1138" s="9">
        <v>22302</v>
      </c>
      <c r="B1138" s="4" t="s">
        <v>2302</v>
      </c>
      <c r="C1138" s="24" t="s">
        <v>2303</v>
      </c>
    </row>
    <row r="1139" spans="1:3" x14ac:dyDescent="0.4">
      <c r="A1139" s="35" t="s">
        <v>2098</v>
      </c>
      <c r="B1139" s="21" t="s">
        <v>2099</v>
      </c>
      <c r="C1139" s="24" t="s">
        <v>2100</v>
      </c>
    </row>
    <row r="1140" spans="1:3" x14ac:dyDescent="0.4">
      <c r="A1140" s="35" t="s">
        <v>2101</v>
      </c>
      <c r="B1140" s="20" t="s">
        <v>2102</v>
      </c>
      <c r="C1140" s="24" t="s">
        <v>2103</v>
      </c>
    </row>
    <row r="1141" spans="1:3" x14ac:dyDescent="0.4">
      <c r="A1141" s="35" t="s">
        <v>2113</v>
      </c>
      <c r="B1141" s="20" t="s">
        <v>2114</v>
      </c>
      <c r="C1141" s="24" t="s">
        <v>2115</v>
      </c>
    </row>
    <row r="1142" spans="1:3" x14ac:dyDescent="0.4">
      <c r="A1142" s="9">
        <v>21118</v>
      </c>
      <c r="B1142" s="4" t="s">
        <v>1379</v>
      </c>
      <c r="C1142" s="24">
        <v>5713450021024</v>
      </c>
    </row>
    <row r="1143" spans="1:3" x14ac:dyDescent="0.4">
      <c r="A1143" s="9">
        <v>21119</v>
      </c>
      <c r="B1143" s="4" t="s">
        <v>1380</v>
      </c>
      <c r="C1143" s="24">
        <v>5713450021031</v>
      </c>
    </row>
    <row r="1144" spans="1:3" x14ac:dyDescent="0.4">
      <c r="A1144" s="9">
        <v>21120</v>
      </c>
      <c r="B1144" s="4" t="s">
        <v>1381</v>
      </c>
      <c r="C1144" s="24">
        <v>5713450021048</v>
      </c>
    </row>
    <row r="1145" spans="1:3" x14ac:dyDescent="0.4">
      <c r="A1145" s="9">
        <v>22303</v>
      </c>
      <c r="B1145" s="4" t="s">
        <v>2304</v>
      </c>
      <c r="C1145" s="24" t="s">
        <v>2305</v>
      </c>
    </row>
    <row r="1146" spans="1:3" x14ac:dyDescent="0.4">
      <c r="A1146" s="16">
        <v>24164</v>
      </c>
      <c r="B1146" s="5" t="s">
        <v>3425</v>
      </c>
      <c r="C1146" s="25">
        <v>5713450041718</v>
      </c>
    </row>
    <row r="1147" spans="1:3" x14ac:dyDescent="0.4">
      <c r="A1147" s="16">
        <v>24161</v>
      </c>
      <c r="B1147" s="5" t="s">
        <v>3422</v>
      </c>
      <c r="C1147" s="25">
        <v>5713450041688</v>
      </c>
    </row>
    <row r="1148" spans="1:3" x14ac:dyDescent="0.4">
      <c r="A1148" s="16">
        <v>24162</v>
      </c>
      <c r="B1148" s="5" t="s">
        <v>3423</v>
      </c>
      <c r="C1148" s="25">
        <v>5713450041695</v>
      </c>
    </row>
    <row r="1149" spans="1:3" x14ac:dyDescent="0.4">
      <c r="A1149" s="16">
        <v>24163</v>
      </c>
      <c r="B1149" s="5" t="s">
        <v>3424</v>
      </c>
      <c r="C1149" s="25">
        <v>5713450041701</v>
      </c>
    </row>
    <row r="1150" spans="1:3" x14ac:dyDescent="0.4">
      <c r="A1150" s="16">
        <v>24160</v>
      </c>
      <c r="B1150" s="5" t="s">
        <v>3421</v>
      </c>
      <c r="C1150" s="25">
        <v>5713450041671</v>
      </c>
    </row>
    <row r="1151" spans="1:3" x14ac:dyDescent="0.4">
      <c r="A1151" s="16">
        <v>24135</v>
      </c>
      <c r="B1151" s="5" t="s">
        <v>3396</v>
      </c>
      <c r="C1151" s="25">
        <v>5713450041428</v>
      </c>
    </row>
    <row r="1152" spans="1:3" x14ac:dyDescent="0.4">
      <c r="A1152" s="16">
        <v>24132</v>
      </c>
      <c r="B1152" s="5" t="s">
        <v>3393</v>
      </c>
      <c r="C1152" s="25">
        <v>5713450041398</v>
      </c>
    </row>
    <row r="1153" spans="1:3" x14ac:dyDescent="0.4">
      <c r="A1153" s="16">
        <v>24133</v>
      </c>
      <c r="B1153" s="5" t="s">
        <v>3394</v>
      </c>
      <c r="C1153" s="25">
        <v>5713450041404</v>
      </c>
    </row>
    <row r="1154" spans="1:3" x14ac:dyDescent="0.4">
      <c r="A1154" s="16">
        <v>24134</v>
      </c>
      <c r="B1154" s="5" t="s">
        <v>3395</v>
      </c>
      <c r="C1154" s="25">
        <v>5713450041411</v>
      </c>
    </row>
    <row r="1155" spans="1:3" x14ac:dyDescent="0.4">
      <c r="A1155" s="16">
        <v>24131</v>
      </c>
      <c r="B1155" s="5" t="s">
        <v>3392</v>
      </c>
      <c r="C1155" s="25">
        <v>5713450041381</v>
      </c>
    </row>
    <row r="1156" spans="1:3" x14ac:dyDescent="0.4">
      <c r="A1156" s="9" t="s">
        <v>1802</v>
      </c>
      <c r="B1156" s="4" t="s">
        <v>1803</v>
      </c>
      <c r="C1156" s="24">
        <v>5713450006953</v>
      </c>
    </row>
    <row r="1157" spans="1:3" x14ac:dyDescent="0.4">
      <c r="A1157" s="16">
        <v>12007</v>
      </c>
      <c r="B1157" s="4" t="s">
        <v>181</v>
      </c>
      <c r="C1157" s="24">
        <v>5713450007295</v>
      </c>
    </row>
    <row r="1158" spans="1:3" x14ac:dyDescent="0.4">
      <c r="A1158" s="16">
        <v>12008</v>
      </c>
      <c r="B1158" s="4" t="s">
        <v>182</v>
      </c>
      <c r="C1158" s="24">
        <v>5713450007301</v>
      </c>
    </row>
    <row r="1159" spans="1:3" x14ac:dyDescent="0.4">
      <c r="A1159" s="9">
        <v>13140</v>
      </c>
      <c r="B1159" s="4" t="s">
        <v>273</v>
      </c>
      <c r="C1159" s="24">
        <v>5713450011698</v>
      </c>
    </row>
    <row r="1160" spans="1:3" x14ac:dyDescent="0.4">
      <c r="A1160" s="9">
        <v>22304</v>
      </c>
      <c r="B1160" s="4" t="s">
        <v>2306</v>
      </c>
      <c r="C1160" s="24" t="s">
        <v>2307</v>
      </c>
    </row>
    <row r="1161" spans="1:3" x14ac:dyDescent="0.4">
      <c r="A1161" s="9" t="s">
        <v>1671</v>
      </c>
      <c r="B1161" s="4" t="s">
        <v>1672</v>
      </c>
      <c r="C1161" s="24">
        <v>5713450006878</v>
      </c>
    </row>
    <row r="1162" spans="1:3" x14ac:dyDescent="0.4">
      <c r="A1162" s="9">
        <v>23451</v>
      </c>
      <c r="B1162" s="4" t="s">
        <v>1097</v>
      </c>
      <c r="C1162" s="24" t="s">
        <v>1098</v>
      </c>
    </row>
    <row r="1163" spans="1:3" x14ac:dyDescent="0.4">
      <c r="A1163" s="9">
        <v>23448</v>
      </c>
      <c r="B1163" s="4" t="s">
        <v>1088</v>
      </c>
      <c r="C1163" s="24" t="s">
        <v>1089</v>
      </c>
    </row>
    <row r="1164" spans="1:3" x14ac:dyDescent="0.4">
      <c r="A1164" s="9">
        <v>20001</v>
      </c>
      <c r="B1164" s="4" t="s">
        <v>1083</v>
      </c>
      <c r="C1164" s="24">
        <v>5713450018352</v>
      </c>
    </row>
    <row r="1165" spans="1:3" x14ac:dyDescent="0.4">
      <c r="A1165" s="9">
        <v>23449</v>
      </c>
      <c r="B1165" s="4" t="s">
        <v>1090</v>
      </c>
      <c r="C1165" s="24" t="s">
        <v>1091</v>
      </c>
    </row>
    <row r="1166" spans="1:3" x14ac:dyDescent="0.4">
      <c r="A1166" s="9">
        <v>20002</v>
      </c>
      <c r="B1166" s="4" t="s">
        <v>1084</v>
      </c>
      <c r="C1166" s="24">
        <v>5713450018369</v>
      </c>
    </row>
    <row r="1167" spans="1:3" x14ac:dyDescent="0.4">
      <c r="A1167" s="9">
        <v>20003</v>
      </c>
      <c r="B1167" s="4" t="s">
        <v>1085</v>
      </c>
      <c r="C1167" s="24">
        <v>5713450018376</v>
      </c>
    </row>
    <row r="1168" spans="1:3" x14ac:dyDescent="0.4">
      <c r="A1168" s="9">
        <v>23450</v>
      </c>
      <c r="B1168" s="4" t="s">
        <v>1092</v>
      </c>
      <c r="C1168" s="24" t="s">
        <v>1093</v>
      </c>
    </row>
    <row r="1169" spans="1:3" x14ac:dyDescent="0.4">
      <c r="A1169" s="9" t="s">
        <v>1843</v>
      </c>
      <c r="B1169" s="4" t="s">
        <v>1844</v>
      </c>
      <c r="C1169" s="24">
        <v>5713450008841</v>
      </c>
    </row>
    <row r="1170" spans="1:3" x14ac:dyDescent="0.4">
      <c r="A1170" s="9">
        <v>25439</v>
      </c>
      <c r="B1170" s="4" t="s">
        <v>3753</v>
      </c>
      <c r="C1170" s="9" t="s">
        <v>3957</v>
      </c>
    </row>
    <row r="1171" spans="1:3" x14ac:dyDescent="0.4">
      <c r="A1171" s="9">
        <v>25436</v>
      </c>
      <c r="B1171" s="4" t="s">
        <v>3750</v>
      </c>
      <c r="C1171" s="9" t="s">
        <v>3954</v>
      </c>
    </row>
    <row r="1172" spans="1:3" x14ac:dyDescent="0.4">
      <c r="A1172" s="9">
        <v>25437</v>
      </c>
      <c r="B1172" s="4" t="s">
        <v>3751</v>
      </c>
      <c r="C1172" s="9" t="s">
        <v>3955</v>
      </c>
    </row>
    <row r="1173" spans="1:3" x14ac:dyDescent="0.4">
      <c r="A1173" s="9">
        <v>25438</v>
      </c>
      <c r="B1173" s="4" t="s">
        <v>3752</v>
      </c>
      <c r="C1173" s="9" t="s">
        <v>3956</v>
      </c>
    </row>
    <row r="1174" spans="1:3" x14ac:dyDescent="0.4">
      <c r="A1174" s="9">
        <v>25435</v>
      </c>
      <c r="B1174" s="4" t="s">
        <v>3749</v>
      </c>
      <c r="C1174" s="9" t="s">
        <v>3953</v>
      </c>
    </row>
    <row r="1175" spans="1:3" x14ac:dyDescent="0.4">
      <c r="A1175" s="9">
        <v>80023</v>
      </c>
      <c r="B1175" s="5" t="s">
        <v>3567</v>
      </c>
      <c r="C1175" s="25">
        <v>5713450040094</v>
      </c>
    </row>
    <row r="1176" spans="1:3" x14ac:dyDescent="0.4">
      <c r="A1176" s="9">
        <v>80022</v>
      </c>
      <c r="B1176" s="5" t="s">
        <v>3568</v>
      </c>
      <c r="C1176" s="25">
        <v>5713450040087</v>
      </c>
    </row>
    <row r="1177" spans="1:3" x14ac:dyDescent="0.4">
      <c r="A1177" s="9">
        <v>80020</v>
      </c>
      <c r="B1177" s="4" t="s">
        <v>2824</v>
      </c>
      <c r="C1177" s="9" t="s">
        <v>2825</v>
      </c>
    </row>
    <row r="1178" spans="1:3" x14ac:dyDescent="0.4">
      <c r="A1178" s="9">
        <v>80022</v>
      </c>
      <c r="B1178" s="4" t="s">
        <v>2828</v>
      </c>
      <c r="C1178" s="9" t="s">
        <v>2829</v>
      </c>
    </row>
    <row r="1179" spans="1:3" x14ac:dyDescent="0.4">
      <c r="A1179" s="9">
        <v>80023</v>
      </c>
      <c r="B1179" s="4" t="s">
        <v>2830</v>
      </c>
      <c r="C1179" s="9" t="s">
        <v>2831</v>
      </c>
    </row>
    <row r="1180" spans="1:3" x14ac:dyDescent="0.4">
      <c r="A1180" s="9">
        <v>80021</v>
      </c>
      <c r="B1180" s="4" t="s">
        <v>2826</v>
      </c>
      <c r="C1180" s="9" t="s">
        <v>2827</v>
      </c>
    </row>
    <row r="1181" spans="1:3" x14ac:dyDescent="0.4">
      <c r="A1181" s="9">
        <v>17081</v>
      </c>
      <c r="B1181" s="4" t="s">
        <v>660</v>
      </c>
      <c r="C1181" s="24">
        <v>5713450013708</v>
      </c>
    </row>
    <row r="1182" spans="1:3" x14ac:dyDescent="0.4">
      <c r="A1182" s="9">
        <v>17082</v>
      </c>
      <c r="B1182" s="4" t="s">
        <v>661</v>
      </c>
      <c r="C1182" s="24">
        <v>5713450013715</v>
      </c>
    </row>
    <row r="1183" spans="1:3" x14ac:dyDescent="0.4">
      <c r="A1183" s="9">
        <v>19307</v>
      </c>
      <c r="B1183" s="4" t="s">
        <v>1035</v>
      </c>
      <c r="C1183" s="24">
        <v>5713450017713</v>
      </c>
    </row>
    <row r="1184" spans="1:3" x14ac:dyDescent="0.4">
      <c r="A1184" s="16">
        <v>13003</v>
      </c>
      <c r="B1184" s="4" t="s">
        <v>227</v>
      </c>
      <c r="C1184" s="24">
        <v>5713450007943</v>
      </c>
    </row>
    <row r="1185" spans="1:3" x14ac:dyDescent="0.4">
      <c r="A1185" s="16">
        <v>13004</v>
      </c>
      <c r="B1185" s="4" t="s">
        <v>228</v>
      </c>
      <c r="C1185" s="24">
        <v>5713450007950</v>
      </c>
    </row>
    <row r="1186" spans="1:3" x14ac:dyDescent="0.4">
      <c r="A1186" s="9">
        <v>13135</v>
      </c>
      <c r="B1186" s="4" t="s">
        <v>268</v>
      </c>
      <c r="C1186" s="24">
        <v>5713450009343</v>
      </c>
    </row>
    <row r="1187" spans="1:3" x14ac:dyDescent="0.4">
      <c r="A1187" s="9" t="s">
        <v>1683</v>
      </c>
      <c r="B1187" s="4" t="s">
        <v>1684</v>
      </c>
      <c r="C1187" s="24">
        <v>5713450007875</v>
      </c>
    </row>
    <row r="1188" spans="1:3" x14ac:dyDescent="0.4">
      <c r="A1188" s="9">
        <v>16057</v>
      </c>
      <c r="B1188" s="4" t="s">
        <v>552</v>
      </c>
      <c r="C1188" s="24">
        <v>5713450012282</v>
      </c>
    </row>
    <row r="1189" spans="1:3" x14ac:dyDescent="0.4">
      <c r="A1189" s="9">
        <v>16058</v>
      </c>
      <c r="B1189" s="4" t="s">
        <v>553</v>
      </c>
      <c r="C1189" s="24">
        <v>5713450012299</v>
      </c>
    </row>
    <row r="1190" spans="1:3" x14ac:dyDescent="0.4">
      <c r="A1190" s="9">
        <v>16061</v>
      </c>
      <c r="B1190" s="4" t="s">
        <v>556</v>
      </c>
      <c r="C1190" s="24">
        <v>5713450012329</v>
      </c>
    </row>
    <row r="1191" spans="1:3" x14ac:dyDescent="0.4">
      <c r="A1191" s="9">
        <v>16062</v>
      </c>
      <c r="B1191" s="4" t="s">
        <v>557</v>
      </c>
      <c r="C1191" s="24">
        <v>5713450012336</v>
      </c>
    </row>
    <row r="1192" spans="1:3" x14ac:dyDescent="0.4">
      <c r="A1192" s="16">
        <v>24260</v>
      </c>
      <c r="B1192" s="5" t="s">
        <v>3521</v>
      </c>
      <c r="C1192" s="25">
        <v>5713450042678</v>
      </c>
    </row>
    <row r="1193" spans="1:3" x14ac:dyDescent="0.4">
      <c r="A1193" s="16">
        <v>24257</v>
      </c>
      <c r="B1193" s="5" t="s">
        <v>3518</v>
      </c>
      <c r="C1193" s="25">
        <v>5713450042647</v>
      </c>
    </row>
    <row r="1194" spans="1:3" x14ac:dyDescent="0.4">
      <c r="A1194" s="16">
        <v>24258</v>
      </c>
      <c r="B1194" s="5" t="s">
        <v>3519</v>
      </c>
      <c r="C1194" s="25">
        <v>5713450042654</v>
      </c>
    </row>
    <row r="1195" spans="1:3" x14ac:dyDescent="0.4">
      <c r="A1195" s="16">
        <v>24259</v>
      </c>
      <c r="B1195" s="5" t="s">
        <v>3520</v>
      </c>
      <c r="C1195" s="25">
        <v>5713450042661</v>
      </c>
    </row>
    <row r="1196" spans="1:3" x14ac:dyDescent="0.4">
      <c r="A1196" s="16">
        <v>24256</v>
      </c>
      <c r="B1196" s="5" t="s">
        <v>3517</v>
      </c>
      <c r="C1196" s="25">
        <v>5713450042630</v>
      </c>
    </row>
    <row r="1197" spans="1:3" x14ac:dyDescent="0.4">
      <c r="A1197" s="9">
        <v>18023</v>
      </c>
      <c r="B1197" s="4" t="s">
        <v>687</v>
      </c>
      <c r="C1197" s="24">
        <v>5713450014316</v>
      </c>
    </row>
    <row r="1198" spans="1:3" x14ac:dyDescent="0.4">
      <c r="A1198" s="9">
        <v>18024</v>
      </c>
      <c r="B1198" s="4" t="s">
        <v>688</v>
      </c>
      <c r="C1198" s="24">
        <v>5713450014323</v>
      </c>
    </row>
    <row r="1199" spans="1:3" x14ac:dyDescent="0.4">
      <c r="A1199" s="9">
        <v>19276</v>
      </c>
      <c r="B1199" s="4" t="s">
        <v>1006</v>
      </c>
      <c r="C1199" s="24">
        <v>5713450017409</v>
      </c>
    </row>
    <row r="1200" spans="1:3" x14ac:dyDescent="0.4">
      <c r="A1200" s="9">
        <v>22305</v>
      </c>
      <c r="B1200" s="4" t="s">
        <v>2308</v>
      </c>
      <c r="C1200" s="24" t="s">
        <v>2309</v>
      </c>
    </row>
    <row r="1201" spans="1:3" x14ac:dyDescent="0.4">
      <c r="A1201" s="9">
        <v>14053</v>
      </c>
      <c r="B1201" s="4" t="s">
        <v>318</v>
      </c>
      <c r="C1201" s="24">
        <v>5713450010073</v>
      </c>
    </row>
    <row r="1202" spans="1:3" x14ac:dyDescent="0.4">
      <c r="A1202" s="9">
        <v>14054</v>
      </c>
      <c r="B1202" s="4" t="s">
        <v>319</v>
      </c>
      <c r="C1202" s="24">
        <v>5713450010080</v>
      </c>
    </row>
    <row r="1203" spans="1:3" x14ac:dyDescent="0.4">
      <c r="A1203" s="9">
        <v>25075</v>
      </c>
      <c r="B1203" s="4" t="s">
        <v>3638</v>
      </c>
      <c r="C1203" s="9" t="s">
        <v>3834</v>
      </c>
    </row>
    <row r="1204" spans="1:3" x14ac:dyDescent="0.4">
      <c r="A1204" s="9">
        <v>25072</v>
      </c>
      <c r="B1204" s="4" t="s">
        <v>3635</v>
      </c>
      <c r="C1204" s="9" t="s">
        <v>3831</v>
      </c>
    </row>
    <row r="1205" spans="1:3" x14ac:dyDescent="0.4">
      <c r="A1205" s="9">
        <v>25073</v>
      </c>
      <c r="B1205" s="4" t="s">
        <v>3636</v>
      </c>
      <c r="C1205" s="9" t="s">
        <v>3832</v>
      </c>
    </row>
    <row r="1206" spans="1:3" x14ac:dyDescent="0.4">
      <c r="A1206" s="9">
        <v>25074</v>
      </c>
      <c r="B1206" s="4" t="s">
        <v>3637</v>
      </c>
      <c r="C1206" s="9" t="s">
        <v>3833</v>
      </c>
    </row>
    <row r="1207" spans="1:3" x14ac:dyDescent="0.4">
      <c r="A1207" s="9">
        <v>25071</v>
      </c>
      <c r="B1207" s="4" t="s">
        <v>3634</v>
      </c>
      <c r="C1207" s="9" t="s">
        <v>3830</v>
      </c>
    </row>
    <row r="1208" spans="1:3" x14ac:dyDescent="0.4">
      <c r="A1208" s="16">
        <v>24250</v>
      </c>
      <c r="B1208" s="5" t="s">
        <v>3511</v>
      </c>
      <c r="C1208" s="25">
        <v>5713450042579</v>
      </c>
    </row>
    <row r="1209" spans="1:3" x14ac:dyDescent="0.4">
      <c r="A1209" s="16">
        <v>24247</v>
      </c>
      <c r="B1209" s="5" t="s">
        <v>3508</v>
      </c>
      <c r="C1209" s="25">
        <v>5713450042548</v>
      </c>
    </row>
    <row r="1210" spans="1:3" x14ac:dyDescent="0.4">
      <c r="A1210" s="16">
        <v>24248</v>
      </c>
      <c r="B1210" s="5" t="s">
        <v>3509</v>
      </c>
      <c r="C1210" s="25">
        <v>5713450042555</v>
      </c>
    </row>
    <row r="1211" spans="1:3" x14ac:dyDescent="0.4">
      <c r="A1211" s="16">
        <v>24249</v>
      </c>
      <c r="B1211" s="5" t="s">
        <v>3510</v>
      </c>
      <c r="C1211" s="25">
        <v>5713450042562</v>
      </c>
    </row>
    <row r="1212" spans="1:3" x14ac:dyDescent="0.4">
      <c r="A1212" s="16">
        <v>24246</v>
      </c>
      <c r="B1212" s="5" t="s">
        <v>3507</v>
      </c>
      <c r="C1212" s="25">
        <v>5713450042531</v>
      </c>
    </row>
    <row r="1213" spans="1:3" x14ac:dyDescent="0.4">
      <c r="A1213" s="9">
        <v>25040</v>
      </c>
      <c r="B1213" s="4" t="s">
        <v>3608</v>
      </c>
      <c r="C1213" s="9" t="s">
        <v>3804</v>
      </c>
    </row>
    <row r="1214" spans="1:3" x14ac:dyDescent="0.4">
      <c r="A1214" s="9">
        <v>25037</v>
      </c>
      <c r="B1214" s="4" t="s">
        <v>3605</v>
      </c>
      <c r="C1214" s="9" t="s">
        <v>3801</v>
      </c>
    </row>
    <row r="1215" spans="1:3" x14ac:dyDescent="0.4">
      <c r="A1215" s="9">
        <v>25038</v>
      </c>
      <c r="B1215" s="4" t="s">
        <v>3606</v>
      </c>
      <c r="C1215" s="9" t="s">
        <v>3802</v>
      </c>
    </row>
    <row r="1216" spans="1:3" x14ac:dyDescent="0.4">
      <c r="A1216" s="9">
        <v>25039</v>
      </c>
      <c r="B1216" s="4" t="s">
        <v>3607</v>
      </c>
      <c r="C1216" s="9" t="s">
        <v>3803</v>
      </c>
    </row>
    <row r="1217" spans="1:3" x14ac:dyDescent="0.4">
      <c r="A1217" s="9">
        <v>25036</v>
      </c>
      <c r="B1217" s="4" t="s">
        <v>3604</v>
      </c>
      <c r="C1217" s="9" t="s">
        <v>3800</v>
      </c>
    </row>
    <row r="1218" spans="1:3" x14ac:dyDescent="0.4">
      <c r="A1218" s="16">
        <v>24265</v>
      </c>
      <c r="B1218" s="5" t="s">
        <v>3526</v>
      </c>
      <c r="C1218" s="25">
        <v>5713450042722</v>
      </c>
    </row>
    <row r="1219" spans="1:3" x14ac:dyDescent="0.4">
      <c r="A1219" s="16">
        <v>24262</v>
      </c>
      <c r="B1219" s="5" t="s">
        <v>3523</v>
      </c>
      <c r="C1219" s="25">
        <v>5713450042692</v>
      </c>
    </row>
    <row r="1220" spans="1:3" x14ac:dyDescent="0.4">
      <c r="A1220" s="16">
        <v>24263</v>
      </c>
      <c r="B1220" s="5" t="s">
        <v>3524</v>
      </c>
      <c r="C1220" s="25">
        <v>5713450042708</v>
      </c>
    </row>
    <row r="1221" spans="1:3" x14ac:dyDescent="0.4">
      <c r="A1221" s="16">
        <v>24264</v>
      </c>
      <c r="B1221" s="5" t="s">
        <v>3525</v>
      </c>
      <c r="C1221" s="25">
        <v>5713450042715</v>
      </c>
    </row>
    <row r="1222" spans="1:3" x14ac:dyDescent="0.4">
      <c r="A1222" s="16">
        <v>24261</v>
      </c>
      <c r="B1222" s="5" t="s">
        <v>3522</v>
      </c>
      <c r="C1222" s="25">
        <v>5713450042685</v>
      </c>
    </row>
    <row r="1223" spans="1:3" x14ac:dyDescent="0.4">
      <c r="A1223" s="9">
        <v>14019</v>
      </c>
      <c r="B1223" s="4" t="s">
        <v>287</v>
      </c>
      <c r="C1223" s="24">
        <v>5713450009916</v>
      </c>
    </row>
    <row r="1224" spans="1:3" x14ac:dyDescent="0.4">
      <c r="A1224" s="9">
        <v>14020</v>
      </c>
      <c r="B1224" s="4" t="s">
        <v>288</v>
      </c>
      <c r="C1224" s="24">
        <v>5713450009923</v>
      </c>
    </row>
    <row r="1225" spans="1:3" x14ac:dyDescent="0.4">
      <c r="A1225" s="9">
        <v>14069</v>
      </c>
      <c r="B1225" s="4" t="s">
        <v>334</v>
      </c>
      <c r="C1225" s="24">
        <v>5713450010417</v>
      </c>
    </row>
    <row r="1226" spans="1:3" x14ac:dyDescent="0.4">
      <c r="A1226" s="9">
        <v>14021</v>
      </c>
      <c r="B1226" s="4" t="s">
        <v>289</v>
      </c>
      <c r="C1226" s="24">
        <v>5713450009930</v>
      </c>
    </row>
    <row r="1227" spans="1:3" x14ac:dyDescent="0.4">
      <c r="A1227" s="9">
        <v>14022</v>
      </c>
      <c r="B1227" s="4" t="s">
        <v>290</v>
      </c>
      <c r="C1227" s="24">
        <v>5713450009947</v>
      </c>
    </row>
    <row r="1228" spans="1:3" x14ac:dyDescent="0.4">
      <c r="A1228" s="9">
        <v>14070</v>
      </c>
      <c r="B1228" s="4" t="s">
        <v>335</v>
      </c>
      <c r="C1228" s="24">
        <v>5713450010424</v>
      </c>
    </row>
    <row r="1229" spans="1:3" x14ac:dyDescent="0.4">
      <c r="A1229" s="9">
        <v>14023</v>
      </c>
      <c r="B1229" s="4" t="s">
        <v>291</v>
      </c>
      <c r="C1229" s="24">
        <v>5713450009954</v>
      </c>
    </row>
    <row r="1230" spans="1:3" x14ac:dyDescent="0.4">
      <c r="A1230" s="9">
        <v>14024</v>
      </c>
      <c r="B1230" s="4" t="s">
        <v>292</v>
      </c>
      <c r="C1230" s="24">
        <v>5713450009961</v>
      </c>
    </row>
    <row r="1231" spans="1:3" x14ac:dyDescent="0.4">
      <c r="A1231" s="9">
        <v>14071</v>
      </c>
      <c r="B1231" s="4" t="s">
        <v>336</v>
      </c>
      <c r="C1231" s="24">
        <v>5713450010431</v>
      </c>
    </row>
    <row r="1232" spans="1:3" x14ac:dyDescent="0.4">
      <c r="A1232" s="9">
        <v>17013</v>
      </c>
      <c r="B1232" s="4" t="s">
        <v>596</v>
      </c>
      <c r="C1232" s="24">
        <v>5713450013029</v>
      </c>
    </row>
    <row r="1233" spans="1:3" x14ac:dyDescent="0.4">
      <c r="A1233" s="9">
        <v>17014</v>
      </c>
      <c r="B1233" s="4" t="s">
        <v>597</v>
      </c>
      <c r="C1233" s="24">
        <v>5713450013036</v>
      </c>
    </row>
    <row r="1234" spans="1:3" x14ac:dyDescent="0.4">
      <c r="A1234" s="9">
        <v>18085</v>
      </c>
      <c r="B1234" s="4" t="s">
        <v>749</v>
      </c>
      <c r="C1234" s="24">
        <v>5713450014972</v>
      </c>
    </row>
    <row r="1235" spans="1:3" x14ac:dyDescent="0.4">
      <c r="A1235" s="9">
        <v>18086</v>
      </c>
      <c r="B1235" s="4" t="s">
        <v>750</v>
      </c>
      <c r="C1235" s="24">
        <v>5713450014989</v>
      </c>
    </row>
    <row r="1236" spans="1:3" x14ac:dyDescent="0.4">
      <c r="A1236" s="9">
        <v>19336</v>
      </c>
      <c r="B1236" s="4" t="s">
        <v>1055</v>
      </c>
      <c r="C1236" s="24">
        <v>5713450018000</v>
      </c>
    </row>
    <row r="1237" spans="1:3" x14ac:dyDescent="0.4">
      <c r="A1237" s="9">
        <v>8107</v>
      </c>
      <c r="B1237" s="4" t="s">
        <v>45</v>
      </c>
      <c r="C1237" s="24">
        <v>5713450003617</v>
      </c>
    </row>
    <row r="1238" spans="1:3" x14ac:dyDescent="0.4">
      <c r="A1238" s="9" t="s">
        <v>1655</v>
      </c>
      <c r="B1238" s="4" t="s">
        <v>1656</v>
      </c>
      <c r="C1238" s="24">
        <v>5713450007820</v>
      </c>
    </row>
    <row r="1239" spans="1:3" x14ac:dyDescent="0.4">
      <c r="A1239" s="9">
        <v>8108</v>
      </c>
      <c r="B1239" s="4" t="s">
        <v>46</v>
      </c>
      <c r="C1239" s="24">
        <v>5713450003624</v>
      </c>
    </row>
    <row r="1240" spans="1:3" x14ac:dyDescent="0.4">
      <c r="A1240" s="9" t="s">
        <v>2052</v>
      </c>
      <c r="B1240" s="4" t="s">
        <v>2053</v>
      </c>
      <c r="C1240" s="24">
        <v>5713450019076</v>
      </c>
    </row>
    <row r="1241" spans="1:3" x14ac:dyDescent="0.4">
      <c r="A1241" s="9" t="s">
        <v>2054</v>
      </c>
      <c r="B1241" s="4" t="s">
        <v>2055</v>
      </c>
      <c r="C1241" s="24">
        <v>5713450019083</v>
      </c>
    </row>
    <row r="1242" spans="1:3" x14ac:dyDescent="0.4">
      <c r="A1242" s="9" t="s">
        <v>1845</v>
      </c>
      <c r="B1242" s="4" t="s">
        <v>1846</v>
      </c>
      <c r="C1242" s="24">
        <v>5713450008858</v>
      </c>
    </row>
    <row r="1243" spans="1:3" x14ac:dyDescent="0.4">
      <c r="A1243" s="9">
        <v>14035</v>
      </c>
      <c r="B1243" s="4" t="s">
        <v>302</v>
      </c>
      <c r="C1243" s="24">
        <v>5713450010110</v>
      </c>
    </row>
    <row r="1244" spans="1:3" x14ac:dyDescent="0.4">
      <c r="A1244" s="9">
        <v>14036</v>
      </c>
      <c r="B1244" s="4" t="s">
        <v>303</v>
      </c>
      <c r="C1244" s="24">
        <v>5713450010127</v>
      </c>
    </row>
    <row r="1245" spans="1:3" x14ac:dyDescent="0.4">
      <c r="A1245" s="9">
        <v>14037</v>
      </c>
      <c r="B1245" s="4" t="s">
        <v>304</v>
      </c>
      <c r="C1245" s="24">
        <v>5713450010134</v>
      </c>
    </row>
    <row r="1246" spans="1:3" x14ac:dyDescent="0.4">
      <c r="A1246" s="9">
        <v>14038</v>
      </c>
      <c r="B1246" s="4" t="s">
        <v>305</v>
      </c>
      <c r="C1246" s="24">
        <v>5713450010141</v>
      </c>
    </row>
    <row r="1247" spans="1:3" x14ac:dyDescent="0.4">
      <c r="A1247" s="9">
        <v>14041</v>
      </c>
      <c r="B1247" s="4" t="s">
        <v>306</v>
      </c>
      <c r="C1247" s="24">
        <v>5713450010172</v>
      </c>
    </row>
    <row r="1248" spans="1:3" x14ac:dyDescent="0.4">
      <c r="A1248" s="9">
        <v>14042</v>
      </c>
      <c r="B1248" s="4" t="s">
        <v>307</v>
      </c>
      <c r="C1248" s="24">
        <v>5713450010189</v>
      </c>
    </row>
    <row r="1249" spans="1:3" x14ac:dyDescent="0.4">
      <c r="A1249" s="9">
        <v>22307</v>
      </c>
      <c r="B1249" s="4" t="s">
        <v>2312</v>
      </c>
      <c r="C1249" s="24" t="s">
        <v>2313</v>
      </c>
    </row>
    <row r="1250" spans="1:3" x14ac:dyDescent="0.4">
      <c r="A1250" s="9">
        <v>22400</v>
      </c>
      <c r="B1250" s="4" t="s">
        <v>2221</v>
      </c>
      <c r="C1250" s="24">
        <v>5713450031603</v>
      </c>
    </row>
    <row r="1251" spans="1:3" x14ac:dyDescent="0.4">
      <c r="A1251" s="9">
        <v>15091</v>
      </c>
      <c r="B1251" s="4" t="s">
        <v>467</v>
      </c>
      <c r="C1251" s="24">
        <v>5713450011360</v>
      </c>
    </row>
    <row r="1252" spans="1:3" x14ac:dyDescent="0.4">
      <c r="A1252" s="9">
        <v>15092</v>
      </c>
      <c r="B1252" s="4" t="s">
        <v>468</v>
      </c>
      <c r="C1252" s="24">
        <v>5713450011377</v>
      </c>
    </row>
    <row r="1253" spans="1:3" x14ac:dyDescent="0.4">
      <c r="A1253" s="9">
        <v>19313</v>
      </c>
      <c r="B1253" s="4" t="s">
        <v>1041</v>
      </c>
      <c r="C1253" s="24">
        <v>5713450017775</v>
      </c>
    </row>
    <row r="1254" spans="1:3" x14ac:dyDescent="0.4">
      <c r="A1254" s="9">
        <v>22306</v>
      </c>
      <c r="B1254" s="4" t="s">
        <v>2310</v>
      </c>
      <c r="C1254" s="24" t="s">
        <v>2311</v>
      </c>
    </row>
    <row r="1255" spans="1:3" x14ac:dyDescent="0.4">
      <c r="A1255" s="9" t="s">
        <v>1996</v>
      </c>
      <c r="B1255" s="4" t="s">
        <v>1997</v>
      </c>
      <c r="C1255" s="24">
        <v>5713450013821</v>
      </c>
    </row>
    <row r="1256" spans="1:3" x14ac:dyDescent="0.4">
      <c r="A1256" s="9" t="s">
        <v>1998</v>
      </c>
      <c r="B1256" s="4" t="s">
        <v>1999</v>
      </c>
      <c r="C1256" s="24">
        <v>5713450013838</v>
      </c>
    </row>
    <row r="1257" spans="1:3" x14ac:dyDescent="0.4">
      <c r="A1257" s="9">
        <v>25474</v>
      </c>
      <c r="B1257" s="4" t="s">
        <v>4000</v>
      </c>
      <c r="C1257" s="9" t="s">
        <v>4059</v>
      </c>
    </row>
    <row r="1258" spans="1:3" x14ac:dyDescent="0.4">
      <c r="A1258" s="9">
        <v>25471</v>
      </c>
      <c r="B1258" s="4" t="s">
        <v>3997</v>
      </c>
      <c r="C1258" s="9" t="s">
        <v>4056</v>
      </c>
    </row>
    <row r="1259" spans="1:3" x14ac:dyDescent="0.4">
      <c r="A1259" s="9">
        <v>25472</v>
      </c>
      <c r="B1259" s="4" t="s">
        <v>3998</v>
      </c>
      <c r="C1259" s="9" t="s">
        <v>4057</v>
      </c>
    </row>
    <row r="1260" spans="1:3" x14ac:dyDescent="0.4">
      <c r="A1260" s="9">
        <v>25473</v>
      </c>
      <c r="B1260" s="4" t="s">
        <v>3999</v>
      </c>
      <c r="C1260" s="9" t="s">
        <v>4058</v>
      </c>
    </row>
    <row r="1261" spans="1:3" x14ac:dyDescent="0.4">
      <c r="A1261" s="9">
        <v>25470</v>
      </c>
      <c r="B1261" s="4" t="s">
        <v>3996</v>
      </c>
      <c r="C1261" s="9" t="s">
        <v>4055</v>
      </c>
    </row>
    <row r="1262" spans="1:3" x14ac:dyDescent="0.4">
      <c r="A1262" s="16">
        <v>23185</v>
      </c>
      <c r="B1262" s="5" t="s">
        <v>3060</v>
      </c>
      <c r="C1262" s="24" t="s">
        <v>3061</v>
      </c>
    </row>
    <row r="1263" spans="1:3" x14ac:dyDescent="0.4">
      <c r="A1263" s="16">
        <v>23182</v>
      </c>
      <c r="B1263" s="5" t="s">
        <v>3054</v>
      </c>
      <c r="C1263" s="24" t="s">
        <v>3055</v>
      </c>
    </row>
    <row r="1264" spans="1:3" x14ac:dyDescent="0.4">
      <c r="A1264" s="16">
        <v>23183</v>
      </c>
      <c r="B1264" s="5" t="s">
        <v>3056</v>
      </c>
      <c r="C1264" s="24" t="s">
        <v>3057</v>
      </c>
    </row>
    <row r="1265" spans="1:3" x14ac:dyDescent="0.4">
      <c r="A1265" s="16">
        <v>23184</v>
      </c>
      <c r="B1265" s="5" t="s">
        <v>3058</v>
      </c>
      <c r="C1265" s="24" t="s">
        <v>3059</v>
      </c>
    </row>
    <row r="1266" spans="1:3" x14ac:dyDescent="0.4">
      <c r="A1266" s="16">
        <v>23181</v>
      </c>
      <c r="B1266" s="5" t="s">
        <v>3052</v>
      </c>
      <c r="C1266" s="24" t="s">
        <v>3053</v>
      </c>
    </row>
    <row r="1267" spans="1:3" x14ac:dyDescent="0.4">
      <c r="A1267" s="9">
        <v>18027</v>
      </c>
      <c r="B1267" s="4" t="s">
        <v>691</v>
      </c>
      <c r="C1267" s="24">
        <v>5713450014354</v>
      </c>
    </row>
    <row r="1268" spans="1:3" x14ac:dyDescent="0.4">
      <c r="A1268" s="9">
        <v>18028</v>
      </c>
      <c r="B1268" s="4" t="s">
        <v>692</v>
      </c>
      <c r="C1268" s="24">
        <v>5713450014361</v>
      </c>
    </row>
    <row r="1269" spans="1:3" x14ac:dyDescent="0.4">
      <c r="A1269" s="9">
        <v>19278</v>
      </c>
      <c r="B1269" s="4" t="s">
        <v>1008</v>
      </c>
      <c r="C1269" s="24">
        <v>5713450017423</v>
      </c>
    </row>
    <row r="1270" spans="1:3" x14ac:dyDescent="0.4">
      <c r="A1270" s="9" t="s">
        <v>1730</v>
      </c>
      <c r="B1270" s="4" t="s">
        <v>1731</v>
      </c>
      <c r="C1270" s="24">
        <v>5713450005444</v>
      </c>
    </row>
    <row r="1271" spans="1:3" x14ac:dyDescent="0.4">
      <c r="A1271" s="9" t="s">
        <v>1928</v>
      </c>
      <c r="B1271" s="4" t="s">
        <v>1929</v>
      </c>
      <c r="C1271" s="24">
        <v>5713450009626</v>
      </c>
    </row>
    <row r="1272" spans="1:3" x14ac:dyDescent="0.4">
      <c r="A1272" s="9">
        <v>18079</v>
      </c>
      <c r="B1272" s="4" t="s">
        <v>743</v>
      </c>
      <c r="C1272" s="24">
        <v>5713450014873</v>
      </c>
    </row>
    <row r="1273" spans="1:3" x14ac:dyDescent="0.4">
      <c r="A1273" s="9">
        <v>18080</v>
      </c>
      <c r="B1273" s="4" t="s">
        <v>744</v>
      </c>
      <c r="C1273" s="24">
        <v>5713450014880</v>
      </c>
    </row>
    <row r="1274" spans="1:3" x14ac:dyDescent="0.4">
      <c r="A1274" s="9">
        <v>19304</v>
      </c>
      <c r="B1274" s="4" t="s">
        <v>1032</v>
      </c>
      <c r="C1274" s="24">
        <v>5713450017683</v>
      </c>
    </row>
    <row r="1275" spans="1:3" x14ac:dyDescent="0.4">
      <c r="A1275" s="9">
        <v>22308</v>
      </c>
      <c r="B1275" s="4" t="s">
        <v>2314</v>
      </c>
      <c r="C1275" s="24" t="s">
        <v>2315</v>
      </c>
    </row>
    <row r="1276" spans="1:3" x14ac:dyDescent="0.4">
      <c r="A1276" s="9">
        <v>22223</v>
      </c>
      <c r="B1276" s="4" t="s">
        <v>1513</v>
      </c>
      <c r="C1276" s="24">
        <v>5713450027934</v>
      </c>
    </row>
    <row r="1277" spans="1:3" x14ac:dyDescent="0.4">
      <c r="A1277" s="9">
        <v>22091</v>
      </c>
      <c r="B1277" s="4" t="s">
        <v>1510</v>
      </c>
      <c r="C1277" s="24">
        <v>5713450026586</v>
      </c>
    </row>
    <row r="1278" spans="1:3" x14ac:dyDescent="0.4">
      <c r="A1278" s="9">
        <v>22092</v>
      </c>
      <c r="B1278" s="4" t="s">
        <v>1511</v>
      </c>
      <c r="C1278" s="24">
        <v>5713450026593</v>
      </c>
    </row>
    <row r="1279" spans="1:3" x14ac:dyDescent="0.4">
      <c r="A1279" s="9">
        <v>22093</v>
      </c>
      <c r="B1279" s="4" t="s">
        <v>1512</v>
      </c>
      <c r="C1279" s="24">
        <v>5713450026609</v>
      </c>
    </row>
    <row r="1280" spans="1:3" x14ac:dyDescent="0.4">
      <c r="A1280" s="9">
        <v>22224</v>
      </c>
      <c r="B1280" s="4" t="s">
        <v>1517</v>
      </c>
      <c r="C1280" s="24">
        <v>5713450027941</v>
      </c>
    </row>
    <row r="1281" spans="1:3" x14ac:dyDescent="0.4">
      <c r="A1281" s="9">
        <v>22094</v>
      </c>
      <c r="B1281" s="4" t="s">
        <v>1514</v>
      </c>
      <c r="C1281" s="24">
        <v>5713450026616</v>
      </c>
    </row>
    <row r="1282" spans="1:3" x14ac:dyDescent="0.4">
      <c r="A1282" s="9">
        <v>22095</v>
      </c>
      <c r="B1282" s="4" t="s">
        <v>1515</v>
      </c>
      <c r="C1282" s="24">
        <v>5713450026623</v>
      </c>
    </row>
    <row r="1283" spans="1:3" x14ac:dyDescent="0.4">
      <c r="A1283" s="9">
        <v>22096</v>
      </c>
      <c r="B1283" s="4" t="s">
        <v>1516</v>
      </c>
      <c r="C1283" s="24">
        <v>5713450026630</v>
      </c>
    </row>
    <row r="1284" spans="1:3" x14ac:dyDescent="0.4">
      <c r="A1284" s="9">
        <v>22309</v>
      </c>
      <c r="B1284" s="4" t="s">
        <v>2316</v>
      </c>
      <c r="C1284" s="24" t="s">
        <v>2317</v>
      </c>
    </row>
    <row r="1285" spans="1:3" x14ac:dyDescent="0.4">
      <c r="A1285" s="9" t="s">
        <v>1954</v>
      </c>
      <c r="B1285" s="4" t="s">
        <v>1955</v>
      </c>
      <c r="C1285" s="24">
        <v>5713450012558</v>
      </c>
    </row>
    <row r="1286" spans="1:3" x14ac:dyDescent="0.4">
      <c r="A1286" s="9">
        <v>13107</v>
      </c>
      <c r="B1286" s="4" t="s">
        <v>255</v>
      </c>
      <c r="C1286" s="24">
        <v>5713450008223</v>
      </c>
    </row>
    <row r="1287" spans="1:3" x14ac:dyDescent="0.4">
      <c r="A1287" s="9">
        <v>13108</v>
      </c>
      <c r="B1287" s="4" t="s">
        <v>256</v>
      </c>
      <c r="C1287" s="24">
        <v>5713450008230</v>
      </c>
    </row>
    <row r="1288" spans="1:3" x14ac:dyDescent="0.4">
      <c r="A1288" s="9" t="s">
        <v>1988</v>
      </c>
      <c r="B1288" s="4" t="s">
        <v>1989</v>
      </c>
      <c r="C1288" s="24">
        <v>5713450012763</v>
      </c>
    </row>
    <row r="1289" spans="1:3" x14ac:dyDescent="0.4">
      <c r="A1289" s="9" t="s">
        <v>1990</v>
      </c>
      <c r="B1289" s="4" t="s">
        <v>1991</v>
      </c>
      <c r="C1289" s="24">
        <v>5713450012770</v>
      </c>
    </row>
    <row r="1290" spans="1:3" x14ac:dyDescent="0.4">
      <c r="A1290" s="9">
        <v>16055</v>
      </c>
      <c r="B1290" s="4" t="s">
        <v>550</v>
      </c>
      <c r="C1290" s="24">
        <v>5713450012268</v>
      </c>
    </row>
    <row r="1291" spans="1:3" x14ac:dyDescent="0.4">
      <c r="A1291" s="9">
        <v>16056</v>
      </c>
      <c r="B1291" s="4" t="s">
        <v>551</v>
      </c>
      <c r="C1291" s="24">
        <v>5713450012275</v>
      </c>
    </row>
    <row r="1292" spans="1:3" x14ac:dyDescent="0.4">
      <c r="A1292" s="9">
        <v>19309</v>
      </c>
      <c r="B1292" s="4" t="s">
        <v>1037</v>
      </c>
      <c r="C1292" s="24">
        <v>5713450017737</v>
      </c>
    </row>
    <row r="1293" spans="1:3" x14ac:dyDescent="0.4">
      <c r="A1293" s="9">
        <v>22310</v>
      </c>
      <c r="B1293" s="4" t="s">
        <v>2318</v>
      </c>
      <c r="C1293" s="24" t="s">
        <v>2319</v>
      </c>
    </row>
    <row r="1294" spans="1:3" x14ac:dyDescent="0.4">
      <c r="A1294" s="16">
        <v>24270</v>
      </c>
      <c r="B1294" s="5" t="s">
        <v>3531</v>
      </c>
      <c r="C1294" s="25">
        <v>5713450042777</v>
      </c>
    </row>
    <row r="1295" spans="1:3" x14ac:dyDescent="0.4">
      <c r="A1295" s="16">
        <v>24267</v>
      </c>
      <c r="B1295" s="5" t="s">
        <v>3528</v>
      </c>
      <c r="C1295" s="25">
        <v>5713450042746</v>
      </c>
    </row>
    <row r="1296" spans="1:3" x14ac:dyDescent="0.4">
      <c r="A1296" s="16">
        <v>24268</v>
      </c>
      <c r="B1296" s="5" t="s">
        <v>3529</v>
      </c>
      <c r="C1296" s="25">
        <v>5713450042753</v>
      </c>
    </row>
    <row r="1297" spans="1:3" x14ac:dyDescent="0.4">
      <c r="A1297" s="16">
        <v>24269</v>
      </c>
      <c r="B1297" s="5" t="s">
        <v>3530</v>
      </c>
      <c r="C1297" s="25">
        <v>5713450042760</v>
      </c>
    </row>
    <row r="1298" spans="1:3" x14ac:dyDescent="0.4">
      <c r="A1298" s="16">
        <v>24266</v>
      </c>
      <c r="B1298" s="5" t="s">
        <v>3527</v>
      </c>
      <c r="C1298" s="25">
        <v>5713450042739</v>
      </c>
    </row>
    <row r="1299" spans="1:3" x14ac:dyDescent="0.4">
      <c r="A1299" s="16">
        <v>24285</v>
      </c>
      <c r="B1299" s="5" t="s">
        <v>3546</v>
      </c>
      <c r="C1299" s="25">
        <v>5713450042920</v>
      </c>
    </row>
    <row r="1300" spans="1:3" x14ac:dyDescent="0.4">
      <c r="A1300" s="16">
        <v>24282</v>
      </c>
      <c r="B1300" s="5" t="s">
        <v>3543</v>
      </c>
      <c r="C1300" s="25">
        <v>5713450042890</v>
      </c>
    </row>
    <row r="1301" spans="1:3" x14ac:dyDescent="0.4">
      <c r="A1301" s="16">
        <v>24283</v>
      </c>
      <c r="B1301" s="5" t="s">
        <v>3544</v>
      </c>
      <c r="C1301" s="25">
        <v>5713450042906</v>
      </c>
    </row>
    <row r="1302" spans="1:3" x14ac:dyDescent="0.4">
      <c r="A1302" s="16">
        <v>24284</v>
      </c>
      <c r="B1302" s="5" t="s">
        <v>3545</v>
      </c>
      <c r="C1302" s="25">
        <v>5713450042913</v>
      </c>
    </row>
    <row r="1303" spans="1:3" x14ac:dyDescent="0.4">
      <c r="A1303" s="16">
        <v>24281</v>
      </c>
      <c r="B1303" s="5" t="s">
        <v>3542</v>
      </c>
      <c r="C1303" s="25">
        <v>5713450042883</v>
      </c>
    </row>
    <row r="1304" spans="1:3" x14ac:dyDescent="0.4">
      <c r="A1304" s="16">
        <v>24290</v>
      </c>
      <c r="B1304" s="5" t="s">
        <v>3551</v>
      </c>
      <c r="C1304" s="25">
        <v>5713450042975</v>
      </c>
    </row>
    <row r="1305" spans="1:3" x14ac:dyDescent="0.4">
      <c r="A1305" s="16">
        <v>24287</v>
      </c>
      <c r="B1305" s="5" t="s">
        <v>3548</v>
      </c>
      <c r="C1305" s="25">
        <v>5713450042944</v>
      </c>
    </row>
    <row r="1306" spans="1:3" x14ac:dyDescent="0.4">
      <c r="A1306" s="16">
        <v>24288</v>
      </c>
      <c r="B1306" s="5" t="s">
        <v>3549</v>
      </c>
      <c r="C1306" s="25">
        <v>5713450042951</v>
      </c>
    </row>
    <row r="1307" spans="1:3" x14ac:dyDescent="0.4">
      <c r="A1307" s="16">
        <v>24289</v>
      </c>
      <c r="B1307" s="5" t="s">
        <v>3550</v>
      </c>
      <c r="C1307" s="25">
        <v>5713450042968</v>
      </c>
    </row>
    <row r="1308" spans="1:3" x14ac:dyDescent="0.4">
      <c r="A1308" s="16">
        <v>24286</v>
      </c>
      <c r="B1308" s="5" t="s">
        <v>3547</v>
      </c>
      <c r="C1308" s="25">
        <v>5713450042937</v>
      </c>
    </row>
    <row r="1309" spans="1:3" x14ac:dyDescent="0.4">
      <c r="A1309" s="16">
        <v>24295</v>
      </c>
      <c r="B1309" s="5" t="s">
        <v>3556</v>
      </c>
      <c r="C1309" s="25">
        <v>5713450043026</v>
      </c>
    </row>
    <row r="1310" spans="1:3" x14ac:dyDescent="0.4">
      <c r="A1310" s="16">
        <v>24292</v>
      </c>
      <c r="B1310" s="5" t="s">
        <v>3553</v>
      </c>
      <c r="C1310" s="25">
        <v>5713450042999</v>
      </c>
    </row>
    <row r="1311" spans="1:3" x14ac:dyDescent="0.4">
      <c r="A1311" s="16">
        <v>24293</v>
      </c>
      <c r="B1311" s="5" t="s">
        <v>3554</v>
      </c>
      <c r="C1311" s="25">
        <v>5713450043002</v>
      </c>
    </row>
    <row r="1312" spans="1:3" x14ac:dyDescent="0.4">
      <c r="A1312" s="16">
        <v>24294</v>
      </c>
      <c r="B1312" s="5" t="s">
        <v>3555</v>
      </c>
      <c r="C1312" s="25">
        <v>5713450043019</v>
      </c>
    </row>
    <row r="1313" spans="1:3" x14ac:dyDescent="0.4">
      <c r="A1313" s="16">
        <v>24291</v>
      </c>
      <c r="B1313" s="5" t="s">
        <v>3552</v>
      </c>
      <c r="C1313" s="25">
        <v>5713450042982</v>
      </c>
    </row>
    <row r="1314" spans="1:3" x14ac:dyDescent="0.4">
      <c r="A1314" s="16">
        <v>24300</v>
      </c>
      <c r="B1314" s="5" t="s">
        <v>3561</v>
      </c>
      <c r="C1314" s="25">
        <v>5713450043071</v>
      </c>
    </row>
    <row r="1315" spans="1:3" x14ac:dyDescent="0.4">
      <c r="A1315" s="16">
        <v>24297</v>
      </c>
      <c r="B1315" s="5" t="s">
        <v>3558</v>
      </c>
      <c r="C1315" s="25">
        <v>5713450043040</v>
      </c>
    </row>
    <row r="1316" spans="1:3" x14ac:dyDescent="0.4">
      <c r="A1316" s="16">
        <v>24298</v>
      </c>
      <c r="B1316" s="5" t="s">
        <v>3559</v>
      </c>
      <c r="C1316" s="25">
        <v>5713450043057</v>
      </c>
    </row>
    <row r="1317" spans="1:3" x14ac:dyDescent="0.4">
      <c r="A1317" s="16">
        <v>24299</v>
      </c>
      <c r="B1317" s="5" t="s">
        <v>3560</v>
      </c>
      <c r="C1317" s="25">
        <v>5713450043064</v>
      </c>
    </row>
    <row r="1318" spans="1:3" x14ac:dyDescent="0.4">
      <c r="A1318" s="16">
        <v>24296</v>
      </c>
      <c r="B1318" s="5" t="s">
        <v>3557</v>
      </c>
      <c r="C1318" s="25">
        <v>5713450043033</v>
      </c>
    </row>
    <row r="1319" spans="1:3" x14ac:dyDescent="0.4">
      <c r="A1319" s="16">
        <v>24305</v>
      </c>
      <c r="B1319" s="5" t="s">
        <v>3566</v>
      </c>
      <c r="C1319" s="25">
        <v>5713450043125</v>
      </c>
    </row>
    <row r="1320" spans="1:3" x14ac:dyDescent="0.4">
      <c r="A1320" s="16">
        <v>24302</v>
      </c>
      <c r="B1320" s="5" t="s">
        <v>3563</v>
      </c>
      <c r="C1320" s="25">
        <v>5713450043095</v>
      </c>
    </row>
    <row r="1321" spans="1:3" x14ac:dyDescent="0.4">
      <c r="A1321" s="16">
        <v>24303</v>
      </c>
      <c r="B1321" s="5" t="s">
        <v>3564</v>
      </c>
      <c r="C1321" s="25">
        <v>5713450043101</v>
      </c>
    </row>
    <row r="1322" spans="1:3" x14ac:dyDescent="0.4">
      <c r="A1322" s="16">
        <v>24304</v>
      </c>
      <c r="B1322" s="5" t="s">
        <v>3565</v>
      </c>
      <c r="C1322" s="25">
        <v>5713450043118</v>
      </c>
    </row>
    <row r="1323" spans="1:3" x14ac:dyDescent="0.4">
      <c r="A1323" s="16">
        <v>24301</v>
      </c>
      <c r="B1323" s="5" t="s">
        <v>3562</v>
      </c>
      <c r="C1323" s="25">
        <v>5713450043088</v>
      </c>
    </row>
    <row r="1324" spans="1:3" x14ac:dyDescent="0.4">
      <c r="A1324" s="9">
        <v>18031</v>
      </c>
      <c r="B1324" s="4" t="s">
        <v>695</v>
      </c>
      <c r="C1324" s="24">
        <v>5713450014392</v>
      </c>
    </row>
    <row r="1325" spans="1:3" x14ac:dyDescent="0.4">
      <c r="A1325" s="9">
        <v>18032</v>
      </c>
      <c r="B1325" s="4" t="s">
        <v>696</v>
      </c>
      <c r="C1325" s="24">
        <v>5713450014408</v>
      </c>
    </row>
    <row r="1326" spans="1:3" x14ac:dyDescent="0.4">
      <c r="A1326" s="9" t="s">
        <v>2000</v>
      </c>
      <c r="B1326" s="4" t="s">
        <v>2001</v>
      </c>
      <c r="C1326" s="24">
        <v>5713450013845</v>
      </c>
    </row>
    <row r="1327" spans="1:3" x14ac:dyDescent="0.4">
      <c r="A1327" s="9" t="s">
        <v>2002</v>
      </c>
      <c r="B1327" s="4" t="s">
        <v>2003</v>
      </c>
      <c r="C1327" s="24">
        <v>5713450013852</v>
      </c>
    </row>
    <row r="1328" spans="1:3" x14ac:dyDescent="0.4">
      <c r="A1328" s="16">
        <v>23175</v>
      </c>
      <c r="B1328" s="5" t="s">
        <v>3040</v>
      </c>
      <c r="C1328" s="24" t="s">
        <v>3041</v>
      </c>
    </row>
    <row r="1329" spans="1:3" x14ac:dyDescent="0.4">
      <c r="A1329" s="16">
        <v>23172</v>
      </c>
      <c r="B1329" s="5" t="s">
        <v>3034</v>
      </c>
      <c r="C1329" s="24" t="s">
        <v>3035</v>
      </c>
    </row>
    <row r="1330" spans="1:3" x14ac:dyDescent="0.4">
      <c r="A1330" s="16">
        <v>23173</v>
      </c>
      <c r="B1330" s="5" t="s">
        <v>3036</v>
      </c>
      <c r="C1330" s="24" t="s">
        <v>3037</v>
      </c>
    </row>
    <row r="1331" spans="1:3" x14ac:dyDescent="0.4">
      <c r="A1331" s="16">
        <v>23174</v>
      </c>
      <c r="B1331" s="5" t="s">
        <v>3038</v>
      </c>
      <c r="C1331" s="24" t="s">
        <v>3039</v>
      </c>
    </row>
    <row r="1332" spans="1:3" x14ac:dyDescent="0.4">
      <c r="A1332" s="16">
        <v>23171</v>
      </c>
      <c r="B1332" s="5" t="s">
        <v>3032</v>
      </c>
      <c r="C1332" s="24" t="s">
        <v>3033</v>
      </c>
    </row>
    <row r="1333" spans="1:3" x14ac:dyDescent="0.4">
      <c r="A1333" s="9" t="s">
        <v>1952</v>
      </c>
      <c r="B1333" s="4" t="s">
        <v>1953</v>
      </c>
      <c r="C1333" s="24">
        <v>5713450012534</v>
      </c>
    </row>
    <row r="1334" spans="1:3" x14ac:dyDescent="0.4">
      <c r="A1334" s="16">
        <v>11147</v>
      </c>
      <c r="B1334" s="4" t="s">
        <v>169</v>
      </c>
      <c r="C1334" s="24">
        <v>5713450006663</v>
      </c>
    </row>
    <row r="1335" spans="1:3" x14ac:dyDescent="0.4">
      <c r="A1335" s="16">
        <v>11148</v>
      </c>
      <c r="B1335" s="4" t="s">
        <v>170</v>
      </c>
      <c r="C1335" s="24">
        <v>5713450006670</v>
      </c>
    </row>
    <row r="1336" spans="1:3" x14ac:dyDescent="0.4">
      <c r="A1336" s="9">
        <v>19403</v>
      </c>
      <c r="B1336" s="4" t="s">
        <v>1073</v>
      </c>
      <c r="C1336" s="24">
        <v>5713450016532</v>
      </c>
    </row>
    <row r="1337" spans="1:3" x14ac:dyDescent="0.4">
      <c r="A1337" s="16">
        <v>23342</v>
      </c>
      <c r="B1337" s="5" t="s">
        <v>3240</v>
      </c>
      <c r="C1337" s="24" t="s">
        <v>3241</v>
      </c>
    </row>
    <row r="1338" spans="1:3" x14ac:dyDescent="0.4">
      <c r="A1338" s="16">
        <v>23339</v>
      </c>
      <c r="B1338" s="5" t="s">
        <v>3234</v>
      </c>
      <c r="C1338" s="24" t="s">
        <v>3235</v>
      </c>
    </row>
    <row r="1339" spans="1:3" x14ac:dyDescent="0.4">
      <c r="A1339" s="16">
        <v>23340</v>
      </c>
      <c r="B1339" s="5" t="s">
        <v>3236</v>
      </c>
      <c r="C1339" s="24" t="s">
        <v>3237</v>
      </c>
    </row>
    <row r="1340" spans="1:3" x14ac:dyDescent="0.4">
      <c r="A1340" s="16">
        <v>23341</v>
      </c>
      <c r="B1340" s="5" t="s">
        <v>3238</v>
      </c>
      <c r="C1340" s="24" t="s">
        <v>3239</v>
      </c>
    </row>
    <row r="1341" spans="1:3" x14ac:dyDescent="0.4">
      <c r="A1341" s="16">
        <v>23338</v>
      </c>
      <c r="B1341" s="5" t="s">
        <v>3232</v>
      </c>
      <c r="C1341" s="24" t="s">
        <v>3233</v>
      </c>
    </row>
    <row r="1342" spans="1:3" x14ac:dyDescent="0.4">
      <c r="A1342" s="9" t="s">
        <v>1986</v>
      </c>
      <c r="B1342" s="4" t="s">
        <v>1987</v>
      </c>
      <c r="C1342" s="24">
        <v>5713450012756</v>
      </c>
    </row>
    <row r="1343" spans="1:3" x14ac:dyDescent="0.4">
      <c r="A1343" s="9" t="s">
        <v>1982</v>
      </c>
      <c r="B1343" s="4" t="s">
        <v>1983</v>
      </c>
      <c r="C1343" s="24">
        <v>5713450025671</v>
      </c>
    </row>
    <row r="1344" spans="1:3" x14ac:dyDescent="0.4">
      <c r="A1344" s="9" t="s">
        <v>1984</v>
      </c>
      <c r="B1344" s="4" t="s">
        <v>1985</v>
      </c>
      <c r="C1344" s="24">
        <v>5713450012749</v>
      </c>
    </row>
    <row r="1345" spans="1:3" x14ac:dyDescent="0.4">
      <c r="A1345" s="36">
        <v>22528</v>
      </c>
      <c r="B1345" s="13" t="s">
        <v>2484</v>
      </c>
      <c r="C1345" s="27" t="s">
        <v>2485</v>
      </c>
    </row>
    <row r="1346" spans="1:3" x14ac:dyDescent="0.4">
      <c r="A1346" s="9">
        <v>22226</v>
      </c>
      <c r="B1346" s="4" t="s">
        <v>1525</v>
      </c>
      <c r="C1346" s="24">
        <v>5713450027965</v>
      </c>
    </row>
    <row r="1347" spans="1:3" x14ac:dyDescent="0.4">
      <c r="A1347" s="9">
        <v>22100</v>
      </c>
      <c r="B1347" s="4" t="s">
        <v>1522</v>
      </c>
      <c r="C1347" s="24">
        <v>5713450026678</v>
      </c>
    </row>
    <row r="1348" spans="1:3" x14ac:dyDescent="0.4">
      <c r="A1348" s="9">
        <v>22101</v>
      </c>
      <c r="B1348" s="4" t="s">
        <v>1523</v>
      </c>
      <c r="C1348" s="24">
        <v>5713450026685</v>
      </c>
    </row>
    <row r="1349" spans="1:3" x14ac:dyDescent="0.4">
      <c r="A1349" s="9">
        <v>22102</v>
      </c>
      <c r="B1349" s="4" t="s">
        <v>1524</v>
      </c>
      <c r="C1349" s="24">
        <v>5713450026692</v>
      </c>
    </row>
    <row r="1350" spans="1:3" x14ac:dyDescent="0.4">
      <c r="A1350" s="9" t="s">
        <v>1847</v>
      </c>
      <c r="B1350" s="4" t="s">
        <v>1848</v>
      </c>
      <c r="C1350" s="24">
        <v>5713450008865</v>
      </c>
    </row>
    <row r="1351" spans="1:3" x14ac:dyDescent="0.4">
      <c r="A1351" s="9">
        <v>19402</v>
      </c>
      <c r="B1351" s="4" t="s">
        <v>1072</v>
      </c>
      <c r="C1351" s="24">
        <v>5713450016525</v>
      </c>
    </row>
    <row r="1352" spans="1:3" x14ac:dyDescent="0.4">
      <c r="A1352" s="9">
        <v>13132</v>
      </c>
      <c r="B1352" s="4" t="s">
        <v>265</v>
      </c>
      <c r="C1352" s="24">
        <v>5713450009312</v>
      </c>
    </row>
    <row r="1353" spans="1:3" x14ac:dyDescent="0.4">
      <c r="A1353" s="16">
        <v>12011</v>
      </c>
      <c r="B1353" s="4" t="s">
        <v>185</v>
      </c>
      <c r="C1353" s="24">
        <v>5713450007332</v>
      </c>
    </row>
    <row r="1354" spans="1:3" x14ac:dyDescent="0.4">
      <c r="A1354" s="16">
        <v>12012</v>
      </c>
      <c r="B1354" s="4" t="s">
        <v>186</v>
      </c>
      <c r="C1354" s="24">
        <v>5713450007349</v>
      </c>
    </row>
    <row r="1355" spans="1:3" x14ac:dyDescent="0.4">
      <c r="A1355" s="16">
        <v>12013</v>
      </c>
      <c r="B1355" s="4" t="s">
        <v>187</v>
      </c>
      <c r="C1355" s="24">
        <v>5713450007356</v>
      </c>
    </row>
    <row r="1356" spans="1:3" x14ac:dyDescent="0.4">
      <c r="A1356" s="16">
        <v>12014</v>
      </c>
      <c r="B1356" s="4" t="s">
        <v>188</v>
      </c>
      <c r="C1356" s="24">
        <v>5713450007363</v>
      </c>
    </row>
    <row r="1357" spans="1:3" x14ac:dyDescent="0.4">
      <c r="A1357" s="9">
        <v>22207</v>
      </c>
      <c r="B1357" s="4" t="s">
        <v>1449</v>
      </c>
      <c r="C1357" s="24">
        <v>5713450027774</v>
      </c>
    </row>
    <row r="1358" spans="1:3" x14ac:dyDescent="0.4">
      <c r="A1358" s="9">
        <v>22043</v>
      </c>
      <c r="B1358" s="4" t="s">
        <v>1446</v>
      </c>
      <c r="C1358" s="24">
        <v>5713450026104</v>
      </c>
    </row>
    <row r="1359" spans="1:3" x14ac:dyDescent="0.4">
      <c r="A1359" s="9">
        <v>22044</v>
      </c>
      <c r="B1359" s="4" t="s">
        <v>1447</v>
      </c>
      <c r="C1359" s="24">
        <v>5713450026111</v>
      </c>
    </row>
    <row r="1360" spans="1:3" x14ac:dyDescent="0.4">
      <c r="A1360" s="9">
        <v>22045</v>
      </c>
      <c r="B1360" s="4" t="s">
        <v>1448</v>
      </c>
      <c r="C1360" s="24">
        <v>5713450026128</v>
      </c>
    </row>
    <row r="1361" spans="1:3" x14ac:dyDescent="0.4">
      <c r="A1361" s="9">
        <v>15027</v>
      </c>
      <c r="B1361" s="4" t="s">
        <v>412</v>
      </c>
      <c r="C1361" s="24">
        <v>5713450010721</v>
      </c>
    </row>
    <row r="1362" spans="1:3" x14ac:dyDescent="0.4">
      <c r="A1362" s="9">
        <v>15028</v>
      </c>
      <c r="B1362" s="4" t="s">
        <v>413</v>
      </c>
      <c r="C1362" s="24">
        <v>5713450010738</v>
      </c>
    </row>
    <row r="1363" spans="1:3" x14ac:dyDescent="0.4">
      <c r="A1363" s="9">
        <v>21067</v>
      </c>
      <c r="B1363" s="4" t="s">
        <v>1296</v>
      </c>
      <c r="C1363" s="24">
        <v>5713450020515</v>
      </c>
    </row>
    <row r="1364" spans="1:3" x14ac:dyDescent="0.4">
      <c r="A1364" s="9">
        <v>21068</v>
      </c>
      <c r="B1364" s="4" t="s">
        <v>1297</v>
      </c>
      <c r="C1364" s="24">
        <v>5713450020522</v>
      </c>
    </row>
    <row r="1365" spans="1:3" x14ac:dyDescent="0.4">
      <c r="A1365" s="9">
        <v>21069</v>
      </c>
      <c r="B1365" s="4" t="s">
        <v>1298</v>
      </c>
      <c r="C1365" s="24">
        <v>5713450020539</v>
      </c>
    </row>
    <row r="1366" spans="1:3" x14ac:dyDescent="0.4">
      <c r="A1366" s="9">
        <v>15031</v>
      </c>
      <c r="B1366" s="4" t="s">
        <v>416</v>
      </c>
      <c r="C1366" s="24">
        <v>5713450010769</v>
      </c>
    </row>
    <row r="1367" spans="1:3" x14ac:dyDescent="0.4">
      <c r="A1367" s="9">
        <v>15032</v>
      </c>
      <c r="B1367" s="4" t="s">
        <v>417</v>
      </c>
      <c r="C1367" s="24">
        <v>5713450010776</v>
      </c>
    </row>
    <row r="1368" spans="1:3" x14ac:dyDescent="0.4">
      <c r="A1368" s="9">
        <v>15035</v>
      </c>
      <c r="B1368" s="4" t="s">
        <v>418</v>
      </c>
      <c r="C1368" s="24">
        <v>5713450010806</v>
      </c>
    </row>
    <row r="1369" spans="1:3" x14ac:dyDescent="0.4">
      <c r="A1369" s="9">
        <v>15036</v>
      </c>
      <c r="B1369" s="4" t="s">
        <v>419</v>
      </c>
      <c r="C1369" s="24">
        <v>5713450010813</v>
      </c>
    </row>
    <row r="1370" spans="1:3" x14ac:dyDescent="0.4">
      <c r="A1370" s="9" t="s">
        <v>1930</v>
      </c>
      <c r="B1370" s="4" t="s">
        <v>1931</v>
      </c>
      <c r="C1370" s="24">
        <v>5713450009633</v>
      </c>
    </row>
    <row r="1371" spans="1:3" x14ac:dyDescent="0.4">
      <c r="A1371" s="9" t="s">
        <v>1932</v>
      </c>
      <c r="B1371" s="4" t="s">
        <v>1933</v>
      </c>
      <c r="C1371" s="24">
        <v>5713450009640</v>
      </c>
    </row>
    <row r="1372" spans="1:3" x14ac:dyDescent="0.4">
      <c r="A1372" s="9" t="s">
        <v>1934</v>
      </c>
      <c r="B1372" s="4" t="s">
        <v>1935</v>
      </c>
      <c r="C1372" s="24">
        <v>5713450009657</v>
      </c>
    </row>
    <row r="1373" spans="1:3" x14ac:dyDescent="0.4">
      <c r="A1373" s="9" t="s">
        <v>1849</v>
      </c>
      <c r="B1373" s="4" t="s">
        <v>1850</v>
      </c>
      <c r="C1373" s="24">
        <v>5713450008872</v>
      </c>
    </row>
    <row r="1374" spans="1:3" x14ac:dyDescent="0.4">
      <c r="A1374" s="9">
        <v>19057</v>
      </c>
      <c r="B1374" s="4" t="s">
        <v>851</v>
      </c>
      <c r="C1374" s="24">
        <v>5713450015726</v>
      </c>
    </row>
    <row r="1375" spans="1:3" x14ac:dyDescent="0.4">
      <c r="A1375" s="9">
        <v>19058</v>
      </c>
      <c r="B1375" s="4" t="s">
        <v>852</v>
      </c>
      <c r="C1375" s="24">
        <v>5713450015733</v>
      </c>
    </row>
    <row r="1376" spans="1:3" x14ac:dyDescent="0.4">
      <c r="A1376" s="9">
        <v>19218</v>
      </c>
      <c r="B1376" s="4" t="s">
        <v>963</v>
      </c>
      <c r="C1376" s="24">
        <v>5713450016907</v>
      </c>
    </row>
    <row r="1377" spans="1:3" x14ac:dyDescent="0.4">
      <c r="A1377" s="9" t="s">
        <v>1950</v>
      </c>
      <c r="B1377" s="4" t="s">
        <v>1951</v>
      </c>
      <c r="C1377" s="24">
        <v>5713450012510</v>
      </c>
    </row>
    <row r="1378" spans="1:3" x14ac:dyDescent="0.4">
      <c r="A1378" s="33">
        <v>22529</v>
      </c>
      <c r="B1378" s="11" t="s">
        <v>2486</v>
      </c>
      <c r="C1378" s="27" t="s">
        <v>2487</v>
      </c>
    </row>
    <row r="1379" spans="1:3" x14ac:dyDescent="0.4">
      <c r="A1379" s="9">
        <v>18041</v>
      </c>
      <c r="B1379" s="4" t="s">
        <v>703</v>
      </c>
      <c r="C1379" s="24">
        <v>5713450014491</v>
      </c>
    </row>
    <row r="1380" spans="1:3" x14ac:dyDescent="0.4">
      <c r="A1380" s="9">
        <v>18042</v>
      </c>
      <c r="B1380" s="4" t="s">
        <v>704</v>
      </c>
      <c r="C1380" s="24">
        <v>5713450014507</v>
      </c>
    </row>
    <row r="1381" spans="1:3" x14ac:dyDescent="0.4">
      <c r="A1381" s="9">
        <v>19265</v>
      </c>
      <c r="B1381" s="4" t="s">
        <v>995</v>
      </c>
      <c r="C1381" s="24">
        <v>5713450017294</v>
      </c>
    </row>
    <row r="1382" spans="1:3" x14ac:dyDescent="0.4">
      <c r="A1382" s="9">
        <v>22311</v>
      </c>
      <c r="B1382" s="4" t="s">
        <v>2320</v>
      </c>
      <c r="C1382" s="24" t="s">
        <v>2321</v>
      </c>
    </row>
    <row r="1383" spans="1:3" x14ac:dyDescent="0.4">
      <c r="A1383" s="9">
        <v>17077</v>
      </c>
      <c r="B1383" s="4" t="s">
        <v>656</v>
      </c>
      <c r="C1383" s="24">
        <v>5713450013661</v>
      </c>
    </row>
    <row r="1384" spans="1:3" x14ac:dyDescent="0.4">
      <c r="A1384" s="9">
        <v>17078</v>
      </c>
      <c r="B1384" s="4" t="s">
        <v>657</v>
      </c>
      <c r="C1384" s="24">
        <v>5713450013678</v>
      </c>
    </row>
    <row r="1385" spans="1:3" x14ac:dyDescent="0.4">
      <c r="A1385" s="9">
        <v>8010</v>
      </c>
      <c r="B1385" s="4" t="s">
        <v>40</v>
      </c>
      <c r="C1385" s="24">
        <v>5713450003389</v>
      </c>
    </row>
    <row r="1386" spans="1:3" x14ac:dyDescent="0.4">
      <c r="A1386" s="16">
        <v>24221</v>
      </c>
      <c r="B1386" s="5" t="s">
        <v>3482</v>
      </c>
      <c r="C1386" s="25">
        <v>5713450042289</v>
      </c>
    </row>
    <row r="1387" spans="1:3" x14ac:dyDescent="0.4">
      <c r="A1387" s="16">
        <v>24218</v>
      </c>
      <c r="B1387" s="5" t="s">
        <v>3479</v>
      </c>
      <c r="C1387" s="25">
        <v>5713450042258</v>
      </c>
    </row>
    <row r="1388" spans="1:3" x14ac:dyDescent="0.4">
      <c r="A1388" s="16">
        <v>24219</v>
      </c>
      <c r="B1388" s="5" t="s">
        <v>3480</v>
      </c>
      <c r="C1388" s="25">
        <v>5713450042265</v>
      </c>
    </row>
    <row r="1389" spans="1:3" x14ac:dyDescent="0.4">
      <c r="A1389" s="16">
        <v>24220</v>
      </c>
      <c r="B1389" s="5" t="s">
        <v>3481</v>
      </c>
      <c r="C1389" s="25">
        <v>5713450042272</v>
      </c>
    </row>
    <row r="1390" spans="1:3" x14ac:dyDescent="0.4">
      <c r="A1390" s="9">
        <v>22312</v>
      </c>
      <c r="B1390" s="4" t="s">
        <v>2322</v>
      </c>
      <c r="C1390" s="24" t="s">
        <v>2323</v>
      </c>
    </row>
    <row r="1391" spans="1:3" x14ac:dyDescent="0.4">
      <c r="A1391" s="16">
        <v>11114</v>
      </c>
      <c r="B1391" s="4" t="s">
        <v>126</v>
      </c>
      <c r="C1391" s="24">
        <v>5713450006335</v>
      </c>
    </row>
    <row r="1392" spans="1:3" x14ac:dyDescent="0.4">
      <c r="A1392" s="16">
        <v>11115</v>
      </c>
      <c r="B1392" s="4" t="s">
        <v>127</v>
      </c>
      <c r="C1392" s="24">
        <v>5713450006342</v>
      </c>
    </row>
    <row r="1393" spans="1:3" x14ac:dyDescent="0.4">
      <c r="A1393" s="16">
        <v>11117</v>
      </c>
      <c r="B1393" s="4" t="s">
        <v>128</v>
      </c>
      <c r="C1393" s="24">
        <v>5713450006366</v>
      </c>
    </row>
    <row r="1394" spans="1:3" x14ac:dyDescent="0.4">
      <c r="A1394" s="16">
        <v>11118</v>
      </c>
      <c r="B1394" s="4" t="s">
        <v>129</v>
      </c>
      <c r="C1394" s="24">
        <v>5713450006373</v>
      </c>
    </row>
    <row r="1395" spans="1:3" x14ac:dyDescent="0.4">
      <c r="A1395" s="16">
        <v>11157</v>
      </c>
      <c r="B1395" s="4" t="s">
        <v>173</v>
      </c>
      <c r="C1395" s="24">
        <v>5713450006762</v>
      </c>
    </row>
    <row r="1396" spans="1:3" x14ac:dyDescent="0.4">
      <c r="A1396" s="16">
        <v>11119</v>
      </c>
      <c r="B1396" s="4" t="s">
        <v>130</v>
      </c>
      <c r="C1396" s="24">
        <v>5713450006380</v>
      </c>
    </row>
    <row r="1397" spans="1:3" x14ac:dyDescent="0.4">
      <c r="A1397" s="16">
        <v>11120</v>
      </c>
      <c r="B1397" s="4" t="s">
        <v>131</v>
      </c>
      <c r="C1397" s="24">
        <v>5713450006397</v>
      </c>
    </row>
    <row r="1398" spans="1:3" x14ac:dyDescent="0.4">
      <c r="A1398" s="16">
        <v>24255</v>
      </c>
      <c r="B1398" s="5" t="s">
        <v>3516</v>
      </c>
      <c r="C1398" s="25">
        <v>5713450042623</v>
      </c>
    </row>
    <row r="1399" spans="1:3" x14ac:dyDescent="0.4">
      <c r="A1399" s="16">
        <v>24252</v>
      </c>
      <c r="B1399" s="5" t="s">
        <v>3513</v>
      </c>
      <c r="C1399" s="25">
        <v>5713450042593</v>
      </c>
    </row>
    <row r="1400" spans="1:3" x14ac:dyDescent="0.4">
      <c r="A1400" s="16">
        <v>24253</v>
      </c>
      <c r="B1400" s="5" t="s">
        <v>3514</v>
      </c>
      <c r="C1400" s="25">
        <v>5713450042609</v>
      </c>
    </row>
    <row r="1401" spans="1:3" x14ac:dyDescent="0.4">
      <c r="A1401" s="16">
        <v>24254</v>
      </c>
      <c r="B1401" s="5" t="s">
        <v>3515</v>
      </c>
      <c r="C1401" s="25">
        <v>5713450042616</v>
      </c>
    </row>
    <row r="1402" spans="1:3" x14ac:dyDescent="0.4">
      <c r="A1402" s="16">
        <v>24251</v>
      </c>
      <c r="B1402" s="5" t="s">
        <v>3512</v>
      </c>
      <c r="C1402" s="25">
        <v>5713450042586</v>
      </c>
    </row>
    <row r="1403" spans="1:3" x14ac:dyDescent="0.4">
      <c r="A1403" s="9" t="s">
        <v>1687</v>
      </c>
      <c r="B1403" s="4" t="s">
        <v>1688</v>
      </c>
      <c r="C1403" s="24">
        <v>5713450007899</v>
      </c>
    </row>
    <row r="1404" spans="1:3" x14ac:dyDescent="0.4">
      <c r="A1404" s="9" t="s">
        <v>1851</v>
      </c>
      <c r="B1404" s="4" t="s">
        <v>1852</v>
      </c>
      <c r="C1404" s="24">
        <v>5713450008889</v>
      </c>
    </row>
    <row r="1405" spans="1:3" x14ac:dyDescent="0.4">
      <c r="A1405" s="9">
        <v>20022</v>
      </c>
      <c r="B1405" s="4" t="s">
        <v>1136</v>
      </c>
      <c r="C1405" s="24">
        <v>5713450018567</v>
      </c>
    </row>
    <row r="1406" spans="1:3" x14ac:dyDescent="0.4">
      <c r="A1406" s="9">
        <v>20023</v>
      </c>
      <c r="B1406" s="4" t="s">
        <v>1137</v>
      </c>
      <c r="C1406" s="24">
        <v>5713450018574</v>
      </c>
    </row>
    <row r="1407" spans="1:3" x14ac:dyDescent="0.4">
      <c r="A1407" s="9">
        <v>20024</v>
      </c>
      <c r="B1407" s="4" t="s">
        <v>1138</v>
      </c>
      <c r="C1407" s="24">
        <v>5713450018581</v>
      </c>
    </row>
    <row r="1408" spans="1:3" x14ac:dyDescent="0.4">
      <c r="A1408" s="9">
        <v>20025</v>
      </c>
      <c r="B1408" s="4" t="s">
        <v>1139</v>
      </c>
      <c r="C1408" s="24">
        <v>5713450018598</v>
      </c>
    </row>
    <row r="1409" spans="1:3" x14ac:dyDescent="0.4">
      <c r="A1409" s="9">
        <v>20026</v>
      </c>
      <c r="B1409" s="4" t="s">
        <v>1140</v>
      </c>
      <c r="C1409" s="24">
        <v>5713450018604</v>
      </c>
    </row>
    <row r="1410" spans="1:3" x14ac:dyDescent="0.4">
      <c r="A1410" s="9">
        <v>20027</v>
      </c>
      <c r="B1410" s="4" t="s">
        <v>1141</v>
      </c>
      <c r="C1410" s="24">
        <v>5713450018611</v>
      </c>
    </row>
    <row r="1411" spans="1:3" x14ac:dyDescent="0.4">
      <c r="A1411" s="9" t="s">
        <v>1853</v>
      </c>
      <c r="B1411" s="4" t="s">
        <v>1854</v>
      </c>
      <c r="C1411" s="24">
        <v>5713450008896</v>
      </c>
    </row>
    <row r="1412" spans="1:3" x14ac:dyDescent="0.4">
      <c r="A1412" s="9">
        <v>17015</v>
      </c>
      <c r="B1412" s="4" t="s">
        <v>598</v>
      </c>
      <c r="C1412" s="24">
        <v>5713450013043</v>
      </c>
    </row>
    <row r="1413" spans="1:3" x14ac:dyDescent="0.4">
      <c r="A1413" s="9">
        <v>17016</v>
      </c>
      <c r="B1413" s="4" t="s">
        <v>599</v>
      </c>
      <c r="C1413" s="24">
        <v>5713450013050</v>
      </c>
    </row>
    <row r="1414" spans="1:3" x14ac:dyDescent="0.4">
      <c r="A1414" s="9">
        <v>19297</v>
      </c>
      <c r="B1414" s="4" t="s">
        <v>1025</v>
      </c>
      <c r="C1414" s="24">
        <v>5713450017614</v>
      </c>
    </row>
    <row r="1415" spans="1:3" x14ac:dyDescent="0.4">
      <c r="A1415" s="9">
        <v>17017</v>
      </c>
      <c r="B1415" s="4" t="s">
        <v>600</v>
      </c>
      <c r="C1415" s="24">
        <v>5713450013067</v>
      </c>
    </row>
    <row r="1416" spans="1:3" x14ac:dyDescent="0.4">
      <c r="A1416" s="9">
        <v>17018</v>
      </c>
      <c r="B1416" s="4" t="s">
        <v>601</v>
      </c>
      <c r="C1416" s="24">
        <v>5713450013074</v>
      </c>
    </row>
    <row r="1417" spans="1:3" x14ac:dyDescent="0.4">
      <c r="A1417" s="9">
        <v>19298</v>
      </c>
      <c r="B1417" s="4" t="s">
        <v>1026</v>
      </c>
      <c r="C1417" s="24">
        <v>5713450017621</v>
      </c>
    </row>
    <row r="1418" spans="1:3" x14ac:dyDescent="0.4">
      <c r="A1418" s="9">
        <v>17019</v>
      </c>
      <c r="B1418" s="4" t="s">
        <v>602</v>
      </c>
      <c r="C1418" s="24">
        <v>5713450013081</v>
      </c>
    </row>
    <row r="1419" spans="1:3" x14ac:dyDescent="0.4">
      <c r="A1419" s="9">
        <v>17020</v>
      </c>
      <c r="B1419" s="4" t="s">
        <v>603</v>
      </c>
      <c r="C1419" s="24">
        <v>5713450013098</v>
      </c>
    </row>
    <row r="1420" spans="1:3" x14ac:dyDescent="0.4">
      <c r="A1420" s="9">
        <v>19299</v>
      </c>
      <c r="B1420" s="4" t="s">
        <v>1027</v>
      </c>
      <c r="C1420" s="24">
        <v>5713450017638</v>
      </c>
    </row>
    <row r="1421" spans="1:3" x14ac:dyDescent="0.4">
      <c r="A1421" s="16">
        <v>13001</v>
      </c>
      <c r="B1421" s="4" t="s">
        <v>225</v>
      </c>
      <c r="C1421" s="24">
        <v>5713450007929</v>
      </c>
    </row>
    <row r="1422" spans="1:3" x14ac:dyDescent="0.4">
      <c r="A1422" s="16">
        <v>13002</v>
      </c>
      <c r="B1422" s="4" t="s">
        <v>226</v>
      </c>
      <c r="C1422" s="24">
        <v>5713450007936</v>
      </c>
    </row>
    <row r="1423" spans="1:3" x14ac:dyDescent="0.4">
      <c r="A1423" s="9" t="s">
        <v>1685</v>
      </c>
      <c r="B1423" s="4" t="s">
        <v>1686</v>
      </c>
      <c r="C1423" s="24">
        <v>5713450007882</v>
      </c>
    </row>
    <row r="1424" spans="1:3" x14ac:dyDescent="0.4">
      <c r="A1424" s="16">
        <v>23299</v>
      </c>
      <c r="B1424" s="5" t="s">
        <v>3182</v>
      </c>
      <c r="C1424" s="24" t="s">
        <v>3183</v>
      </c>
    </row>
    <row r="1425" spans="1:3" x14ac:dyDescent="0.4">
      <c r="A1425" s="16">
        <v>23296</v>
      </c>
      <c r="B1425" s="5" t="s">
        <v>3176</v>
      </c>
      <c r="C1425" s="24" t="s">
        <v>3177</v>
      </c>
    </row>
    <row r="1426" spans="1:3" x14ac:dyDescent="0.4">
      <c r="A1426" s="16">
        <v>23297</v>
      </c>
      <c r="B1426" s="5" t="s">
        <v>3178</v>
      </c>
      <c r="C1426" s="24" t="s">
        <v>3179</v>
      </c>
    </row>
    <row r="1427" spans="1:3" x14ac:dyDescent="0.4">
      <c r="A1427" s="16">
        <v>23298</v>
      </c>
      <c r="B1427" s="5" t="s">
        <v>3180</v>
      </c>
      <c r="C1427" s="24" t="s">
        <v>3181</v>
      </c>
    </row>
    <row r="1428" spans="1:3" x14ac:dyDescent="0.4">
      <c r="A1428" s="9">
        <v>15023</v>
      </c>
      <c r="B1428" s="4" t="s">
        <v>408</v>
      </c>
      <c r="C1428" s="24">
        <v>5713450010684</v>
      </c>
    </row>
    <row r="1429" spans="1:3" x14ac:dyDescent="0.4">
      <c r="A1429" s="9">
        <v>15024</v>
      </c>
      <c r="B1429" s="4" t="s">
        <v>409</v>
      </c>
      <c r="C1429" s="24">
        <v>5713450010691</v>
      </c>
    </row>
    <row r="1430" spans="1:3" x14ac:dyDescent="0.4">
      <c r="A1430" s="9" t="s">
        <v>1814</v>
      </c>
      <c r="B1430" s="4" t="s">
        <v>1815</v>
      </c>
      <c r="C1430" s="24">
        <v>5713450007011</v>
      </c>
    </row>
    <row r="1431" spans="1:3" x14ac:dyDescent="0.4">
      <c r="A1431" s="33">
        <v>22531</v>
      </c>
      <c r="B1431" s="11" t="s">
        <v>2490</v>
      </c>
      <c r="C1431" s="27" t="s">
        <v>2491</v>
      </c>
    </row>
    <row r="1432" spans="1:3" x14ac:dyDescent="0.4">
      <c r="A1432" s="9">
        <v>19025</v>
      </c>
      <c r="B1432" s="4" t="s">
        <v>817</v>
      </c>
      <c r="C1432" s="24">
        <v>5713450015467</v>
      </c>
    </row>
    <row r="1433" spans="1:3" x14ac:dyDescent="0.4">
      <c r="A1433" s="9">
        <v>19026</v>
      </c>
      <c r="B1433" s="4" t="s">
        <v>818</v>
      </c>
      <c r="C1433" s="24">
        <v>5713450015474</v>
      </c>
    </row>
    <row r="1434" spans="1:3" x14ac:dyDescent="0.4">
      <c r="A1434" s="9">
        <v>19205</v>
      </c>
      <c r="B1434" s="4" t="s">
        <v>951</v>
      </c>
      <c r="C1434" s="24">
        <v>5713450016785</v>
      </c>
    </row>
    <row r="1435" spans="1:3" x14ac:dyDescent="0.4">
      <c r="A1435" s="33">
        <v>22530</v>
      </c>
      <c r="B1435" s="14" t="s">
        <v>2488</v>
      </c>
      <c r="C1435" s="27" t="s">
        <v>2489</v>
      </c>
    </row>
    <row r="1436" spans="1:3" x14ac:dyDescent="0.4">
      <c r="A1436" s="33">
        <v>22533</v>
      </c>
      <c r="B1436" s="11" t="s">
        <v>2494</v>
      </c>
      <c r="C1436" s="27" t="s">
        <v>2495</v>
      </c>
    </row>
    <row r="1437" spans="1:3" x14ac:dyDescent="0.4">
      <c r="A1437" s="9">
        <v>19027</v>
      </c>
      <c r="B1437" s="4" t="s">
        <v>819</v>
      </c>
      <c r="C1437" s="24">
        <v>5713450015481</v>
      </c>
    </row>
    <row r="1438" spans="1:3" x14ac:dyDescent="0.4">
      <c r="A1438" s="9">
        <v>19028</v>
      </c>
      <c r="B1438" s="4" t="s">
        <v>820</v>
      </c>
      <c r="C1438" s="24">
        <v>5713450015498</v>
      </c>
    </row>
    <row r="1439" spans="1:3" x14ac:dyDescent="0.4">
      <c r="A1439" s="9">
        <v>19206</v>
      </c>
      <c r="B1439" s="4" t="s">
        <v>952</v>
      </c>
      <c r="C1439" s="24">
        <v>5713450016792</v>
      </c>
    </row>
    <row r="1440" spans="1:3" x14ac:dyDescent="0.4">
      <c r="A1440" s="33">
        <v>22532</v>
      </c>
      <c r="B1440" s="14" t="s">
        <v>2492</v>
      </c>
      <c r="C1440" s="27" t="s">
        <v>2493</v>
      </c>
    </row>
    <row r="1441" spans="1:3" x14ac:dyDescent="0.4">
      <c r="A1441" s="9">
        <v>19091</v>
      </c>
      <c r="B1441" s="4" t="s">
        <v>915</v>
      </c>
      <c r="C1441" s="24">
        <v>5713450016068</v>
      </c>
    </row>
    <row r="1442" spans="1:3" x14ac:dyDescent="0.4">
      <c r="A1442" s="9">
        <v>19092</v>
      </c>
      <c r="B1442" s="4" t="s">
        <v>916</v>
      </c>
      <c r="C1442" s="24">
        <v>5713450016075</v>
      </c>
    </row>
    <row r="1443" spans="1:3" x14ac:dyDescent="0.4">
      <c r="A1443" s="9">
        <v>19234</v>
      </c>
      <c r="B1443" s="4" t="s">
        <v>979</v>
      </c>
      <c r="C1443" s="24">
        <v>5713450017065</v>
      </c>
    </row>
    <row r="1444" spans="1:3" x14ac:dyDescent="0.4">
      <c r="A1444" s="9">
        <v>22313</v>
      </c>
      <c r="B1444" s="4" t="s">
        <v>2324</v>
      </c>
      <c r="C1444" s="24" t="s">
        <v>2325</v>
      </c>
    </row>
    <row r="1445" spans="1:3" x14ac:dyDescent="0.4">
      <c r="A1445" s="9">
        <v>19093</v>
      </c>
      <c r="B1445" s="4" t="s">
        <v>917</v>
      </c>
      <c r="C1445" s="24">
        <v>5713450016082</v>
      </c>
    </row>
    <row r="1446" spans="1:3" x14ac:dyDescent="0.4">
      <c r="A1446" s="9">
        <v>19094</v>
      </c>
      <c r="B1446" s="4" t="s">
        <v>918</v>
      </c>
      <c r="C1446" s="24">
        <v>5713450016099</v>
      </c>
    </row>
    <row r="1447" spans="1:3" x14ac:dyDescent="0.4">
      <c r="A1447" s="9">
        <v>19235</v>
      </c>
      <c r="B1447" s="4" t="s">
        <v>980</v>
      </c>
      <c r="C1447" s="24">
        <v>5713450017072</v>
      </c>
    </row>
    <row r="1448" spans="1:3" x14ac:dyDescent="0.4">
      <c r="A1448" s="9">
        <v>22314</v>
      </c>
      <c r="B1448" s="4" t="s">
        <v>2326</v>
      </c>
      <c r="C1448" s="24" t="s">
        <v>2327</v>
      </c>
    </row>
    <row r="1449" spans="1:3" x14ac:dyDescent="0.4">
      <c r="A1449" s="9">
        <v>8112</v>
      </c>
      <c r="B1449" s="4" t="s">
        <v>48</v>
      </c>
      <c r="C1449" s="24">
        <v>5713450003525</v>
      </c>
    </row>
    <row r="1450" spans="1:3" x14ac:dyDescent="0.4">
      <c r="A1450" s="9">
        <v>15085</v>
      </c>
      <c r="B1450" s="4" t="s">
        <v>464</v>
      </c>
      <c r="C1450" s="24">
        <v>5713450011308</v>
      </c>
    </row>
    <row r="1451" spans="1:3" x14ac:dyDescent="0.4">
      <c r="A1451" s="9">
        <v>15087</v>
      </c>
      <c r="B1451" s="4" t="s">
        <v>465</v>
      </c>
      <c r="C1451" s="24">
        <v>5713450011322</v>
      </c>
    </row>
    <row r="1452" spans="1:3" x14ac:dyDescent="0.4">
      <c r="A1452" s="9">
        <v>15089</v>
      </c>
      <c r="B1452" s="4" t="s">
        <v>466</v>
      </c>
      <c r="C1452" s="24">
        <v>5713450011346</v>
      </c>
    </row>
    <row r="1453" spans="1:3" x14ac:dyDescent="0.4">
      <c r="A1453" s="9">
        <v>22212</v>
      </c>
      <c r="B1453" s="4" t="s">
        <v>1469</v>
      </c>
      <c r="C1453" s="24">
        <v>5713450027828</v>
      </c>
    </row>
    <row r="1454" spans="1:3" x14ac:dyDescent="0.4">
      <c r="A1454" s="9">
        <v>22058</v>
      </c>
      <c r="B1454" s="4" t="s">
        <v>1466</v>
      </c>
      <c r="C1454" s="24">
        <v>5713450026258</v>
      </c>
    </row>
    <row r="1455" spans="1:3" x14ac:dyDescent="0.4">
      <c r="A1455" s="9">
        <v>22059</v>
      </c>
      <c r="B1455" s="4" t="s">
        <v>1467</v>
      </c>
      <c r="C1455" s="24">
        <v>5713450026265</v>
      </c>
    </row>
    <row r="1456" spans="1:3" x14ac:dyDescent="0.4">
      <c r="A1456" s="9">
        <v>22060</v>
      </c>
      <c r="B1456" s="4" t="s">
        <v>1468</v>
      </c>
      <c r="C1456" s="24">
        <v>5713450026272</v>
      </c>
    </row>
    <row r="1457" spans="1:3" x14ac:dyDescent="0.4">
      <c r="A1457" s="33">
        <v>22534</v>
      </c>
      <c r="B1457" s="11" t="s">
        <v>2496</v>
      </c>
      <c r="C1457" s="27" t="s">
        <v>2497</v>
      </c>
    </row>
    <row r="1458" spans="1:3" x14ac:dyDescent="0.4">
      <c r="A1458" s="9" t="s">
        <v>1820</v>
      </c>
      <c r="B1458" s="4" t="s">
        <v>1821</v>
      </c>
      <c r="C1458" s="24">
        <v>5713450007042</v>
      </c>
    </row>
    <row r="1459" spans="1:3" x14ac:dyDescent="0.4">
      <c r="A1459" s="9">
        <v>21076</v>
      </c>
      <c r="B1459" s="4" t="s">
        <v>1305</v>
      </c>
      <c r="C1459" s="24">
        <v>5713450020607</v>
      </c>
    </row>
    <row r="1460" spans="1:3" x14ac:dyDescent="0.4">
      <c r="A1460" s="9">
        <v>21077</v>
      </c>
      <c r="B1460" s="4" t="s">
        <v>1306</v>
      </c>
      <c r="C1460" s="24">
        <v>5713450020614</v>
      </c>
    </row>
    <row r="1461" spans="1:3" x14ac:dyDescent="0.4">
      <c r="A1461" s="9">
        <v>21078</v>
      </c>
      <c r="B1461" s="4" t="s">
        <v>1307</v>
      </c>
      <c r="C1461" s="24">
        <v>5713450020621</v>
      </c>
    </row>
    <row r="1462" spans="1:3" x14ac:dyDescent="0.4">
      <c r="A1462" s="33">
        <v>22535</v>
      </c>
      <c r="B1462" s="11" t="s">
        <v>2498</v>
      </c>
      <c r="C1462" s="27" t="s">
        <v>2499</v>
      </c>
    </row>
    <row r="1463" spans="1:3" x14ac:dyDescent="0.4">
      <c r="A1463" s="33">
        <v>22536</v>
      </c>
      <c r="B1463" s="11" t="s">
        <v>2500</v>
      </c>
      <c r="C1463" s="27" t="s">
        <v>2501</v>
      </c>
    </row>
    <row r="1464" spans="1:3" x14ac:dyDescent="0.4">
      <c r="A1464" s="9" t="s">
        <v>1754</v>
      </c>
      <c r="B1464" s="4" t="s">
        <v>1755</v>
      </c>
      <c r="C1464" s="24">
        <v>5713450005628</v>
      </c>
    </row>
    <row r="1465" spans="1:3" x14ac:dyDescent="0.4">
      <c r="A1465" s="35" t="s">
        <v>2092</v>
      </c>
      <c r="B1465" s="21" t="s">
        <v>2093</v>
      </c>
      <c r="C1465" s="24" t="s">
        <v>2094</v>
      </c>
    </row>
    <row r="1466" spans="1:3" x14ac:dyDescent="0.4">
      <c r="A1466" s="35" t="s">
        <v>2095</v>
      </c>
      <c r="B1466" s="21" t="s">
        <v>2096</v>
      </c>
      <c r="C1466" s="24" t="s">
        <v>2097</v>
      </c>
    </row>
    <row r="1467" spans="1:3" x14ac:dyDescent="0.4">
      <c r="A1467" s="35" t="s">
        <v>2110</v>
      </c>
      <c r="B1467" s="21" t="s">
        <v>2111</v>
      </c>
      <c r="C1467" s="24" t="s">
        <v>2112</v>
      </c>
    </row>
    <row r="1468" spans="1:3" x14ac:dyDescent="0.4">
      <c r="A1468" s="9">
        <v>22401</v>
      </c>
      <c r="B1468" s="4" t="s">
        <v>2222</v>
      </c>
      <c r="C1468" s="24">
        <v>5713450031610</v>
      </c>
    </row>
    <row r="1469" spans="1:3" x14ac:dyDescent="0.4">
      <c r="A1469" s="9">
        <v>20052</v>
      </c>
      <c r="B1469" s="4" t="s">
        <v>1166</v>
      </c>
      <c r="C1469" s="24">
        <v>5713450018864</v>
      </c>
    </row>
    <row r="1470" spans="1:3" x14ac:dyDescent="0.4">
      <c r="A1470" s="9">
        <v>20053</v>
      </c>
      <c r="B1470" s="4" t="s">
        <v>1167</v>
      </c>
      <c r="C1470" s="24">
        <v>5713450018871</v>
      </c>
    </row>
    <row r="1471" spans="1:3" x14ac:dyDescent="0.4">
      <c r="A1471" s="9">
        <v>20054</v>
      </c>
      <c r="B1471" s="4" t="s">
        <v>1168</v>
      </c>
      <c r="C1471" s="24">
        <v>5713450018888</v>
      </c>
    </row>
    <row r="1472" spans="1:3" x14ac:dyDescent="0.4">
      <c r="A1472" s="33">
        <v>22537</v>
      </c>
      <c r="B1472" s="11" t="s">
        <v>2502</v>
      </c>
      <c r="C1472" s="27" t="s">
        <v>2503</v>
      </c>
    </row>
    <row r="1473" spans="1:3" x14ac:dyDescent="0.4">
      <c r="A1473" s="34">
        <v>22538</v>
      </c>
      <c r="B1473" s="13" t="s">
        <v>2504</v>
      </c>
      <c r="C1473" s="27" t="s">
        <v>2505</v>
      </c>
    </row>
    <row r="1474" spans="1:3" x14ac:dyDescent="0.4">
      <c r="A1474" s="9">
        <v>20055</v>
      </c>
      <c r="B1474" s="4" t="s">
        <v>1169</v>
      </c>
      <c r="C1474" s="24">
        <v>5713450018895</v>
      </c>
    </row>
    <row r="1475" spans="1:3" x14ac:dyDescent="0.4">
      <c r="A1475" s="9">
        <v>20056</v>
      </c>
      <c r="B1475" s="4" t="s">
        <v>1170</v>
      </c>
      <c r="C1475" s="24">
        <v>5713450018901</v>
      </c>
    </row>
    <row r="1476" spans="1:3" x14ac:dyDescent="0.4">
      <c r="A1476" s="9">
        <v>20057</v>
      </c>
      <c r="B1476" s="4" t="s">
        <v>1171</v>
      </c>
      <c r="C1476" s="24">
        <v>5713450018918</v>
      </c>
    </row>
    <row r="1477" spans="1:3" x14ac:dyDescent="0.4">
      <c r="A1477" s="9">
        <v>22315</v>
      </c>
      <c r="B1477" s="4" t="s">
        <v>2328</v>
      </c>
      <c r="C1477" s="24" t="s">
        <v>2329</v>
      </c>
    </row>
    <row r="1478" spans="1:3" x14ac:dyDescent="0.4">
      <c r="A1478" s="9">
        <v>20073</v>
      </c>
      <c r="B1478" s="4" t="s">
        <v>1187</v>
      </c>
      <c r="C1478" s="24">
        <v>5713450019281</v>
      </c>
    </row>
    <row r="1479" spans="1:3" x14ac:dyDescent="0.4">
      <c r="A1479" s="9">
        <v>20074</v>
      </c>
      <c r="B1479" s="4" t="s">
        <v>1188</v>
      </c>
      <c r="C1479" s="24">
        <v>5713450019298</v>
      </c>
    </row>
    <row r="1480" spans="1:3" x14ac:dyDescent="0.4">
      <c r="A1480" s="9">
        <v>20075</v>
      </c>
      <c r="B1480" s="4" t="s">
        <v>1189</v>
      </c>
      <c r="C1480" s="24">
        <v>5713450019304</v>
      </c>
    </row>
    <row r="1481" spans="1:3" x14ac:dyDescent="0.4">
      <c r="A1481" s="9">
        <v>16011</v>
      </c>
      <c r="B1481" s="4" t="s">
        <v>509</v>
      </c>
      <c r="C1481" s="24">
        <v>5713450011841</v>
      </c>
    </row>
    <row r="1482" spans="1:3" x14ac:dyDescent="0.4">
      <c r="A1482" s="9">
        <v>16012</v>
      </c>
      <c r="B1482" s="4" t="s">
        <v>510</v>
      </c>
      <c r="C1482" s="24">
        <v>5713450011858</v>
      </c>
    </row>
    <row r="1483" spans="1:3" x14ac:dyDescent="0.4">
      <c r="A1483" s="9">
        <v>16013</v>
      </c>
      <c r="B1483" s="4" t="s">
        <v>511</v>
      </c>
      <c r="C1483" s="24">
        <v>5713450011865</v>
      </c>
    </row>
    <row r="1484" spans="1:3" x14ac:dyDescent="0.4">
      <c r="A1484" s="9">
        <v>16014</v>
      </c>
      <c r="B1484" s="4" t="s">
        <v>512</v>
      </c>
      <c r="C1484" s="24">
        <v>5713450011872</v>
      </c>
    </row>
    <row r="1485" spans="1:3" x14ac:dyDescent="0.4">
      <c r="A1485" s="9">
        <v>16015</v>
      </c>
      <c r="B1485" s="4" t="s">
        <v>513</v>
      </c>
      <c r="C1485" s="24">
        <v>5713450011889</v>
      </c>
    </row>
    <row r="1486" spans="1:3" x14ac:dyDescent="0.4">
      <c r="A1486" s="9">
        <v>16016</v>
      </c>
      <c r="B1486" s="4" t="s">
        <v>514</v>
      </c>
      <c r="C1486" s="24">
        <v>5713450011896</v>
      </c>
    </row>
    <row r="1487" spans="1:3" x14ac:dyDescent="0.4">
      <c r="A1487" s="9">
        <v>17075</v>
      </c>
      <c r="B1487" s="4" t="s">
        <v>654</v>
      </c>
      <c r="C1487" s="24">
        <v>5713450013647</v>
      </c>
    </row>
    <row r="1488" spans="1:3" x14ac:dyDescent="0.4">
      <c r="A1488" s="9">
        <v>17076</v>
      </c>
      <c r="B1488" s="4" t="s">
        <v>655</v>
      </c>
      <c r="C1488" s="24">
        <v>5713450013654</v>
      </c>
    </row>
    <row r="1489" spans="1:3" x14ac:dyDescent="0.4">
      <c r="A1489" s="9">
        <v>19033</v>
      </c>
      <c r="B1489" s="4" t="s">
        <v>833</v>
      </c>
      <c r="C1489" s="24">
        <v>5713450015542</v>
      </c>
    </row>
    <row r="1490" spans="1:3" x14ac:dyDescent="0.4">
      <c r="A1490" s="9">
        <v>19034</v>
      </c>
      <c r="B1490" s="4" t="s">
        <v>834</v>
      </c>
      <c r="C1490" s="24">
        <v>5713450015559</v>
      </c>
    </row>
    <row r="1491" spans="1:3" x14ac:dyDescent="0.4">
      <c r="A1491" s="9">
        <v>19209</v>
      </c>
      <c r="B1491" s="4" t="s">
        <v>955</v>
      </c>
      <c r="C1491" s="24">
        <v>5713450016822</v>
      </c>
    </row>
    <row r="1492" spans="1:3" x14ac:dyDescent="0.4">
      <c r="A1492" s="16">
        <v>24069</v>
      </c>
      <c r="B1492" s="5" t="s">
        <v>3330</v>
      </c>
      <c r="C1492" s="25">
        <v>5713450040766</v>
      </c>
    </row>
    <row r="1493" spans="1:3" x14ac:dyDescent="0.4">
      <c r="A1493" s="16">
        <v>24065</v>
      </c>
      <c r="B1493" s="5" t="s">
        <v>3326</v>
      </c>
      <c r="C1493" s="25">
        <v>5713450040728</v>
      </c>
    </row>
    <row r="1494" spans="1:3" x14ac:dyDescent="0.4">
      <c r="A1494" s="16">
        <v>24066</v>
      </c>
      <c r="B1494" s="5" t="s">
        <v>3327</v>
      </c>
      <c r="C1494" s="25">
        <v>5713450040735</v>
      </c>
    </row>
    <row r="1495" spans="1:3" x14ac:dyDescent="0.4">
      <c r="A1495" s="16">
        <v>24062</v>
      </c>
      <c r="B1495" s="5" t="s">
        <v>3323</v>
      </c>
      <c r="C1495" s="25">
        <v>5713450040698</v>
      </c>
    </row>
    <row r="1496" spans="1:3" x14ac:dyDescent="0.4">
      <c r="A1496" s="16">
        <v>24067</v>
      </c>
      <c r="B1496" s="5" t="s">
        <v>3328</v>
      </c>
      <c r="C1496" s="25">
        <v>5713450040742</v>
      </c>
    </row>
    <row r="1497" spans="1:3" x14ac:dyDescent="0.4">
      <c r="A1497" s="16">
        <v>24063</v>
      </c>
      <c r="B1497" s="5" t="s">
        <v>3324</v>
      </c>
      <c r="C1497" s="25">
        <v>5713450040704</v>
      </c>
    </row>
    <row r="1498" spans="1:3" x14ac:dyDescent="0.4">
      <c r="A1498" s="16">
        <v>24064</v>
      </c>
      <c r="B1498" s="5" t="s">
        <v>3325</v>
      </c>
      <c r="C1498" s="25">
        <v>5713450040711</v>
      </c>
    </row>
    <row r="1499" spans="1:3" x14ac:dyDescent="0.4">
      <c r="A1499" s="16">
        <v>24068</v>
      </c>
      <c r="B1499" s="5" t="s">
        <v>3329</v>
      </c>
      <c r="C1499" s="25">
        <v>5713450040759</v>
      </c>
    </row>
    <row r="1500" spans="1:3" x14ac:dyDescent="0.4">
      <c r="A1500" s="16">
        <v>24061</v>
      </c>
      <c r="B1500" s="5" t="s">
        <v>3322</v>
      </c>
      <c r="C1500" s="25">
        <v>5713450040681</v>
      </c>
    </row>
    <row r="1501" spans="1:3" x14ac:dyDescent="0.4">
      <c r="A1501" s="9">
        <v>7003</v>
      </c>
      <c r="B1501" s="4" t="s">
        <v>24</v>
      </c>
      <c r="C1501" s="24">
        <v>5713450002290</v>
      </c>
    </row>
    <row r="1502" spans="1:3" x14ac:dyDescent="0.4">
      <c r="A1502" s="9">
        <v>21070</v>
      </c>
      <c r="B1502" s="4" t="s">
        <v>1299</v>
      </c>
      <c r="C1502" s="24">
        <v>5713450020546</v>
      </c>
    </row>
    <row r="1503" spans="1:3" x14ac:dyDescent="0.4">
      <c r="A1503" s="9">
        <v>21071</v>
      </c>
      <c r="B1503" s="4" t="s">
        <v>1300</v>
      </c>
      <c r="C1503" s="24">
        <v>5713450020553</v>
      </c>
    </row>
    <row r="1504" spans="1:3" x14ac:dyDescent="0.4">
      <c r="A1504" s="9">
        <v>21072</v>
      </c>
      <c r="B1504" s="4" t="s">
        <v>1301</v>
      </c>
      <c r="C1504" s="24">
        <v>5713450020560</v>
      </c>
    </row>
    <row r="1505" spans="1:3" x14ac:dyDescent="0.4">
      <c r="A1505" s="16">
        <v>23060</v>
      </c>
      <c r="B1505" s="5" t="s">
        <v>2848</v>
      </c>
      <c r="C1505" s="24" t="s">
        <v>2849</v>
      </c>
    </row>
    <row r="1506" spans="1:3" x14ac:dyDescent="0.4">
      <c r="A1506" s="16">
        <v>23057</v>
      </c>
      <c r="B1506" s="5" t="s">
        <v>2842</v>
      </c>
      <c r="C1506" s="24" t="s">
        <v>2843</v>
      </c>
    </row>
    <row r="1507" spans="1:3" x14ac:dyDescent="0.4">
      <c r="A1507" s="16">
        <v>23058</v>
      </c>
      <c r="B1507" s="5" t="s">
        <v>2844</v>
      </c>
      <c r="C1507" s="24" t="s">
        <v>2845</v>
      </c>
    </row>
    <row r="1508" spans="1:3" x14ac:dyDescent="0.4">
      <c r="A1508" s="16">
        <v>23059</v>
      </c>
      <c r="B1508" s="5" t="s">
        <v>2846</v>
      </c>
      <c r="C1508" s="24" t="s">
        <v>2847</v>
      </c>
    </row>
    <row r="1509" spans="1:3" x14ac:dyDescent="0.4">
      <c r="A1509" s="16">
        <v>23056</v>
      </c>
      <c r="B1509" s="5" t="s">
        <v>2840</v>
      </c>
      <c r="C1509" s="24" t="s">
        <v>2841</v>
      </c>
    </row>
    <row r="1510" spans="1:3" x14ac:dyDescent="0.4">
      <c r="A1510" s="9">
        <v>17061</v>
      </c>
      <c r="B1510" s="4" t="s">
        <v>644</v>
      </c>
      <c r="C1510" s="24">
        <v>5713450013500</v>
      </c>
    </row>
    <row r="1511" spans="1:3" x14ac:dyDescent="0.4">
      <c r="A1511" s="9">
        <v>17062</v>
      </c>
      <c r="B1511" s="4" t="s">
        <v>645</v>
      </c>
      <c r="C1511" s="24">
        <v>5713450013517</v>
      </c>
    </row>
    <row r="1512" spans="1:3" x14ac:dyDescent="0.4">
      <c r="A1512" s="9">
        <v>19342</v>
      </c>
      <c r="B1512" s="4" t="s">
        <v>1060</v>
      </c>
      <c r="C1512" s="24">
        <v>5713450018062</v>
      </c>
    </row>
    <row r="1513" spans="1:3" x14ac:dyDescent="0.4">
      <c r="A1513" s="9">
        <v>17063</v>
      </c>
      <c r="B1513" s="4" t="s">
        <v>646</v>
      </c>
      <c r="C1513" s="24">
        <v>5713450013524</v>
      </c>
    </row>
    <row r="1514" spans="1:3" x14ac:dyDescent="0.4">
      <c r="A1514" s="9">
        <v>17064</v>
      </c>
      <c r="B1514" s="4" t="s">
        <v>647</v>
      </c>
      <c r="C1514" s="24">
        <v>5713450013531</v>
      </c>
    </row>
    <row r="1515" spans="1:3" x14ac:dyDescent="0.4">
      <c r="A1515" s="9">
        <v>19343</v>
      </c>
      <c r="B1515" s="4" t="s">
        <v>1061</v>
      </c>
      <c r="C1515" s="24">
        <v>5713450018079</v>
      </c>
    </row>
    <row r="1516" spans="1:3" x14ac:dyDescent="0.4">
      <c r="A1516" s="9">
        <v>17065</v>
      </c>
      <c r="B1516" s="4" t="s">
        <v>648</v>
      </c>
      <c r="C1516" s="24">
        <v>5713450013548</v>
      </c>
    </row>
    <row r="1517" spans="1:3" x14ac:dyDescent="0.4">
      <c r="A1517" s="9">
        <v>17066</v>
      </c>
      <c r="B1517" s="4" t="s">
        <v>649</v>
      </c>
      <c r="C1517" s="24">
        <v>5713450013555</v>
      </c>
    </row>
    <row r="1518" spans="1:3" x14ac:dyDescent="0.4">
      <c r="A1518" s="9">
        <v>19344</v>
      </c>
      <c r="B1518" s="4" t="s">
        <v>1062</v>
      </c>
      <c r="C1518" s="24">
        <v>5713450018086</v>
      </c>
    </row>
    <row r="1519" spans="1:3" x14ac:dyDescent="0.4">
      <c r="A1519" s="9">
        <v>16021</v>
      </c>
      <c r="B1519" s="4" t="s">
        <v>518</v>
      </c>
      <c r="C1519" s="24">
        <v>5713450011940</v>
      </c>
    </row>
    <row r="1520" spans="1:3" x14ac:dyDescent="0.4">
      <c r="A1520" s="9">
        <v>16022</v>
      </c>
      <c r="B1520" s="4" t="s">
        <v>519</v>
      </c>
      <c r="C1520" s="24">
        <v>5713450011957</v>
      </c>
    </row>
    <row r="1521" spans="1:3" x14ac:dyDescent="0.4">
      <c r="A1521" s="9">
        <v>16023</v>
      </c>
      <c r="B1521" s="4" t="s">
        <v>520</v>
      </c>
      <c r="C1521" s="24">
        <v>5713450011964</v>
      </c>
    </row>
    <row r="1522" spans="1:3" x14ac:dyDescent="0.4">
      <c r="A1522" s="9">
        <v>16024</v>
      </c>
      <c r="B1522" s="4" t="s">
        <v>521</v>
      </c>
      <c r="C1522" s="24">
        <v>5713450011971</v>
      </c>
    </row>
    <row r="1523" spans="1:3" x14ac:dyDescent="0.4">
      <c r="A1523" s="9">
        <v>19312</v>
      </c>
      <c r="B1523" s="4" t="s">
        <v>1040</v>
      </c>
      <c r="C1523" s="24">
        <v>5713450017768</v>
      </c>
    </row>
    <row r="1524" spans="1:3" x14ac:dyDescent="0.4">
      <c r="A1524" s="9" t="s">
        <v>1711</v>
      </c>
      <c r="B1524" s="4" t="s">
        <v>1712</v>
      </c>
      <c r="C1524" s="24">
        <v>5713450012886</v>
      </c>
    </row>
    <row r="1525" spans="1:3" x14ac:dyDescent="0.4">
      <c r="A1525" s="9">
        <v>16025</v>
      </c>
      <c r="B1525" s="4" t="s">
        <v>522</v>
      </c>
      <c r="C1525" s="24">
        <v>5713450011988</v>
      </c>
    </row>
    <row r="1526" spans="1:3" x14ac:dyDescent="0.4">
      <c r="A1526" s="9">
        <v>16026</v>
      </c>
      <c r="B1526" s="4" t="s">
        <v>523</v>
      </c>
      <c r="C1526" s="24">
        <v>5713450011995</v>
      </c>
    </row>
    <row r="1527" spans="1:3" x14ac:dyDescent="0.4">
      <c r="A1527" s="9">
        <v>13109</v>
      </c>
      <c r="B1527" s="4" t="s">
        <v>257</v>
      </c>
      <c r="C1527" s="24">
        <v>5713450008247</v>
      </c>
    </row>
    <row r="1528" spans="1:3" x14ac:dyDescent="0.4">
      <c r="A1528" s="9">
        <v>13110</v>
      </c>
      <c r="B1528" s="4" t="s">
        <v>258</v>
      </c>
      <c r="C1528" s="24">
        <v>5713450008254</v>
      </c>
    </row>
    <row r="1529" spans="1:3" x14ac:dyDescent="0.4">
      <c r="A1529" s="9" t="s">
        <v>1697</v>
      </c>
      <c r="B1529" s="4" t="s">
        <v>1698</v>
      </c>
      <c r="C1529" s="24">
        <v>5713450009268</v>
      </c>
    </row>
    <row r="1530" spans="1:3" x14ac:dyDescent="0.4">
      <c r="A1530" s="9">
        <v>17005</v>
      </c>
      <c r="B1530" s="4" t="s">
        <v>572</v>
      </c>
      <c r="C1530" s="24">
        <v>5713450012947</v>
      </c>
    </row>
    <row r="1531" spans="1:3" x14ac:dyDescent="0.4">
      <c r="A1531" s="9">
        <v>17006</v>
      </c>
      <c r="B1531" s="4" t="s">
        <v>573</v>
      </c>
      <c r="C1531" s="24">
        <v>5713450012954</v>
      </c>
    </row>
    <row r="1532" spans="1:3" x14ac:dyDescent="0.4">
      <c r="A1532" s="9">
        <v>19321</v>
      </c>
      <c r="B1532" s="4" t="s">
        <v>1047</v>
      </c>
      <c r="C1532" s="24">
        <v>5713450017850</v>
      </c>
    </row>
    <row r="1533" spans="1:3" x14ac:dyDescent="0.4">
      <c r="A1533" s="9">
        <v>20058</v>
      </c>
      <c r="B1533" s="4" t="s">
        <v>1172</v>
      </c>
      <c r="C1533" s="24">
        <v>5713450018925</v>
      </c>
    </row>
    <row r="1534" spans="1:3" x14ac:dyDescent="0.4">
      <c r="A1534" s="9">
        <v>20059</v>
      </c>
      <c r="B1534" s="4" t="s">
        <v>1173</v>
      </c>
      <c r="C1534" s="24">
        <v>5713450018932</v>
      </c>
    </row>
    <row r="1535" spans="1:3" x14ac:dyDescent="0.4">
      <c r="A1535" s="9">
        <v>20060</v>
      </c>
      <c r="B1535" s="4" t="s">
        <v>1174</v>
      </c>
      <c r="C1535" s="24">
        <v>5713450018949</v>
      </c>
    </row>
    <row r="1536" spans="1:3" x14ac:dyDescent="0.4">
      <c r="A1536" s="34">
        <v>22541</v>
      </c>
      <c r="B1536" s="13" t="s">
        <v>2510</v>
      </c>
      <c r="C1536" s="9" t="s">
        <v>2511</v>
      </c>
    </row>
    <row r="1537" spans="1:3" x14ac:dyDescent="0.4">
      <c r="A1537" s="9">
        <v>8111</v>
      </c>
      <c r="B1537" s="4" t="s">
        <v>47</v>
      </c>
      <c r="C1537" s="24">
        <v>5713450003655</v>
      </c>
    </row>
    <row r="1538" spans="1:3" x14ac:dyDescent="0.4">
      <c r="A1538" s="9">
        <v>8101</v>
      </c>
      <c r="B1538" s="4" t="s">
        <v>41</v>
      </c>
      <c r="C1538" s="24">
        <v>5713450003266</v>
      </c>
    </row>
    <row r="1539" spans="1:3" x14ac:dyDescent="0.4">
      <c r="A1539" s="34">
        <v>22540</v>
      </c>
      <c r="B1539" s="13" t="s">
        <v>2508</v>
      </c>
      <c r="C1539" s="9" t="s">
        <v>2509</v>
      </c>
    </row>
    <row r="1540" spans="1:3" x14ac:dyDescent="0.4">
      <c r="A1540" s="34">
        <v>22539</v>
      </c>
      <c r="B1540" s="13" t="s">
        <v>2506</v>
      </c>
      <c r="C1540" s="9" t="s">
        <v>2507</v>
      </c>
    </row>
    <row r="1541" spans="1:3" x14ac:dyDescent="0.4">
      <c r="A1541" s="9" t="s">
        <v>2020</v>
      </c>
      <c r="B1541" s="4" t="s">
        <v>2021</v>
      </c>
      <c r="C1541" s="24">
        <v>5713450014101</v>
      </c>
    </row>
    <row r="1542" spans="1:3" x14ac:dyDescent="0.4">
      <c r="A1542" s="9" t="s">
        <v>2056</v>
      </c>
      <c r="B1542" s="4" t="s">
        <v>2057</v>
      </c>
      <c r="C1542" s="24">
        <v>5713450019090</v>
      </c>
    </row>
    <row r="1543" spans="1:3" x14ac:dyDescent="0.4">
      <c r="A1543" s="9" t="s">
        <v>2058</v>
      </c>
      <c r="B1543" s="4" t="s">
        <v>2059</v>
      </c>
      <c r="C1543" s="24">
        <v>5713450019106</v>
      </c>
    </row>
    <row r="1544" spans="1:3" x14ac:dyDescent="0.4">
      <c r="A1544" s="9" t="s">
        <v>2038</v>
      </c>
      <c r="B1544" s="4" t="s">
        <v>2039</v>
      </c>
      <c r="C1544" s="24">
        <v>5713450018345</v>
      </c>
    </row>
    <row r="1545" spans="1:3" x14ac:dyDescent="0.4">
      <c r="A1545" s="9">
        <v>20034</v>
      </c>
      <c r="B1545" s="4" t="s">
        <v>1148</v>
      </c>
      <c r="C1545" s="24">
        <v>5713450018680</v>
      </c>
    </row>
    <row r="1546" spans="1:3" x14ac:dyDescent="0.4">
      <c r="A1546" s="9">
        <v>20035</v>
      </c>
      <c r="B1546" s="4" t="s">
        <v>1149</v>
      </c>
      <c r="C1546" s="24">
        <v>5713450018697</v>
      </c>
    </row>
    <row r="1547" spans="1:3" x14ac:dyDescent="0.4">
      <c r="A1547" s="9">
        <v>20036</v>
      </c>
      <c r="B1547" s="4" t="s">
        <v>1150</v>
      </c>
      <c r="C1547" s="24">
        <v>5713450018703</v>
      </c>
    </row>
    <row r="1548" spans="1:3" x14ac:dyDescent="0.4">
      <c r="A1548" s="9" t="s">
        <v>1948</v>
      </c>
      <c r="B1548" s="4" t="s">
        <v>1949</v>
      </c>
      <c r="C1548" s="24">
        <v>5713450012503</v>
      </c>
    </row>
    <row r="1549" spans="1:3" x14ac:dyDescent="0.4">
      <c r="A1549" s="9">
        <v>17047</v>
      </c>
      <c r="B1549" s="4" t="s">
        <v>630</v>
      </c>
      <c r="C1549" s="24">
        <v>5713450013364</v>
      </c>
    </row>
    <row r="1550" spans="1:3" x14ac:dyDescent="0.4">
      <c r="A1550" s="9">
        <v>17048</v>
      </c>
      <c r="B1550" s="4" t="s">
        <v>631</v>
      </c>
      <c r="C1550" s="24">
        <v>5713450013371</v>
      </c>
    </row>
    <row r="1551" spans="1:3" x14ac:dyDescent="0.4">
      <c r="A1551" s="9">
        <v>17049</v>
      </c>
      <c r="B1551" s="4" t="s">
        <v>632</v>
      </c>
      <c r="C1551" s="24">
        <v>5713450013388</v>
      </c>
    </row>
    <row r="1552" spans="1:3" x14ac:dyDescent="0.4">
      <c r="A1552" s="9">
        <v>17050</v>
      </c>
      <c r="B1552" s="4" t="s">
        <v>633</v>
      </c>
      <c r="C1552" s="24">
        <v>5713450013395</v>
      </c>
    </row>
    <row r="1553" spans="1:3" x14ac:dyDescent="0.4">
      <c r="A1553" s="16">
        <v>24074</v>
      </c>
      <c r="B1553" s="5" t="s">
        <v>3335</v>
      </c>
      <c r="C1553" s="25">
        <v>5713450040810</v>
      </c>
    </row>
    <row r="1554" spans="1:3" x14ac:dyDescent="0.4">
      <c r="A1554" s="16">
        <v>24071</v>
      </c>
      <c r="B1554" s="5" t="s">
        <v>3332</v>
      </c>
      <c r="C1554" s="25">
        <v>5713450040780</v>
      </c>
    </row>
    <row r="1555" spans="1:3" x14ac:dyDescent="0.4">
      <c r="A1555" s="16">
        <v>24072</v>
      </c>
      <c r="B1555" s="5" t="s">
        <v>3333</v>
      </c>
      <c r="C1555" s="25">
        <v>5713450040797</v>
      </c>
    </row>
    <row r="1556" spans="1:3" x14ac:dyDescent="0.4">
      <c r="A1556" s="16">
        <v>24073</v>
      </c>
      <c r="B1556" s="5" t="s">
        <v>3334</v>
      </c>
      <c r="C1556" s="25">
        <v>5713450040803</v>
      </c>
    </row>
    <row r="1557" spans="1:3" x14ac:dyDescent="0.4">
      <c r="A1557" s="16">
        <v>24070</v>
      </c>
      <c r="B1557" s="5" t="s">
        <v>3331</v>
      </c>
      <c r="C1557" s="25">
        <v>5713450040773</v>
      </c>
    </row>
    <row r="1558" spans="1:3" x14ac:dyDescent="0.4">
      <c r="A1558" s="9" t="s">
        <v>1855</v>
      </c>
      <c r="B1558" s="4" t="s">
        <v>1856</v>
      </c>
      <c r="C1558" s="24">
        <v>5713450008902</v>
      </c>
    </row>
    <row r="1559" spans="1:3" x14ac:dyDescent="0.4">
      <c r="A1559" s="9">
        <v>17031</v>
      </c>
      <c r="B1559" s="4" t="s">
        <v>614</v>
      </c>
      <c r="C1559" s="24">
        <v>5713450013203</v>
      </c>
    </row>
    <row r="1560" spans="1:3" x14ac:dyDescent="0.4">
      <c r="A1560" s="9">
        <v>17032</v>
      </c>
      <c r="B1560" s="4" t="s">
        <v>615</v>
      </c>
      <c r="C1560" s="24">
        <v>5713450013210</v>
      </c>
    </row>
    <row r="1561" spans="1:3" x14ac:dyDescent="0.4">
      <c r="A1561" s="9">
        <v>19268</v>
      </c>
      <c r="B1561" s="4" t="s">
        <v>998</v>
      </c>
      <c r="C1561" s="24">
        <v>5713450017324</v>
      </c>
    </row>
    <row r="1562" spans="1:3" x14ac:dyDescent="0.4">
      <c r="A1562" s="9">
        <v>22316</v>
      </c>
      <c r="B1562" s="4" t="s">
        <v>2330</v>
      </c>
      <c r="C1562" s="24" t="s">
        <v>2331</v>
      </c>
    </row>
    <row r="1563" spans="1:3" x14ac:dyDescent="0.4">
      <c r="A1563" s="9">
        <v>21091</v>
      </c>
      <c r="B1563" s="4" t="s">
        <v>1320</v>
      </c>
      <c r="C1563" s="24">
        <v>5713450020751</v>
      </c>
    </row>
    <row r="1564" spans="1:3" x14ac:dyDescent="0.4">
      <c r="A1564" s="9">
        <v>21092</v>
      </c>
      <c r="B1564" s="4" t="s">
        <v>1321</v>
      </c>
      <c r="C1564" s="24">
        <v>5713450020768</v>
      </c>
    </row>
    <row r="1565" spans="1:3" x14ac:dyDescent="0.4">
      <c r="A1565" s="9">
        <v>21093</v>
      </c>
      <c r="B1565" s="4" t="s">
        <v>1322</v>
      </c>
      <c r="C1565" s="24">
        <v>5713450020775</v>
      </c>
    </row>
    <row r="1566" spans="1:3" x14ac:dyDescent="0.4">
      <c r="A1566" s="9">
        <v>22317</v>
      </c>
      <c r="B1566" s="4" t="s">
        <v>2332</v>
      </c>
      <c r="C1566" s="24" t="s">
        <v>2333</v>
      </c>
    </row>
    <row r="1567" spans="1:3" x14ac:dyDescent="0.4">
      <c r="A1567" s="9">
        <v>22402</v>
      </c>
      <c r="B1567" s="4" t="s">
        <v>2223</v>
      </c>
      <c r="C1567" s="24">
        <v>5713450031627</v>
      </c>
    </row>
    <row r="1568" spans="1:3" x14ac:dyDescent="0.4">
      <c r="A1568" s="9" t="s">
        <v>1756</v>
      </c>
      <c r="B1568" s="4" t="s">
        <v>1757</v>
      </c>
      <c r="C1568" s="24">
        <v>5713450005635</v>
      </c>
    </row>
    <row r="1569" spans="1:3" x14ac:dyDescent="0.4">
      <c r="A1569" s="9" t="s">
        <v>1808</v>
      </c>
      <c r="B1569" s="4" t="s">
        <v>1809</v>
      </c>
      <c r="C1569" s="24">
        <v>5713450006984</v>
      </c>
    </row>
    <row r="1570" spans="1:3" x14ac:dyDescent="0.4">
      <c r="A1570" s="16">
        <v>11024</v>
      </c>
      <c r="B1570" s="4" t="s">
        <v>116</v>
      </c>
      <c r="C1570" s="24">
        <v>5713450006779</v>
      </c>
    </row>
    <row r="1571" spans="1:3" x14ac:dyDescent="0.4">
      <c r="A1571" s="16">
        <v>11025</v>
      </c>
      <c r="B1571" s="4" t="s">
        <v>117</v>
      </c>
      <c r="C1571" s="24">
        <v>5713450006786</v>
      </c>
    </row>
    <row r="1572" spans="1:3" x14ac:dyDescent="0.4">
      <c r="A1572" s="16">
        <v>11026</v>
      </c>
      <c r="B1572" s="4" t="s">
        <v>118</v>
      </c>
      <c r="C1572" s="24">
        <v>5713450006793</v>
      </c>
    </row>
    <row r="1573" spans="1:3" x14ac:dyDescent="0.4">
      <c r="A1573" s="16">
        <v>11027</v>
      </c>
      <c r="B1573" s="4" t="s">
        <v>119</v>
      </c>
      <c r="C1573" s="24">
        <v>5713450006809</v>
      </c>
    </row>
    <row r="1574" spans="1:3" x14ac:dyDescent="0.4">
      <c r="A1574" s="9">
        <v>17071</v>
      </c>
      <c r="B1574" s="4" t="s">
        <v>650</v>
      </c>
      <c r="C1574" s="24">
        <v>5713450013609</v>
      </c>
    </row>
    <row r="1575" spans="1:3" x14ac:dyDescent="0.4">
      <c r="A1575" s="9">
        <v>17072</v>
      </c>
      <c r="B1575" s="4" t="s">
        <v>651</v>
      </c>
      <c r="C1575" s="24">
        <v>5713450013616</v>
      </c>
    </row>
    <row r="1576" spans="1:3" x14ac:dyDescent="0.4">
      <c r="A1576" s="9">
        <v>7121</v>
      </c>
      <c r="B1576" s="4" t="s">
        <v>39</v>
      </c>
      <c r="C1576" s="24">
        <v>5713450002689</v>
      </c>
    </row>
    <row r="1577" spans="1:3" x14ac:dyDescent="0.4">
      <c r="A1577" s="9">
        <v>23415</v>
      </c>
      <c r="B1577" s="4" t="s">
        <v>767</v>
      </c>
      <c r="C1577" s="24" t="s">
        <v>768</v>
      </c>
    </row>
    <row r="1578" spans="1:3" x14ac:dyDescent="0.4">
      <c r="A1578" s="34">
        <v>22543</v>
      </c>
      <c r="B1578" s="11" t="s">
        <v>2514</v>
      </c>
      <c r="C1578" s="9" t="s">
        <v>2515</v>
      </c>
    </row>
    <row r="1579" spans="1:3" x14ac:dyDescent="0.4">
      <c r="A1579" s="9">
        <v>23412</v>
      </c>
      <c r="B1579" s="4" t="s">
        <v>709</v>
      </c>
      <c r="C1579" s="24" t="s">
        <v>710</v>
      </c>
    </row>
    <row r="1580" spans="1:3" x14ac:dyDescent="0.4">
      <c r="A1580" s="9">
        <v>18043</v>
      </c>
      <c r="B1580" s="4" t="s">
        <v>705</v>
      </c>
      <c r="C1580" s="24">
        <v>5713450014514</v>
      </c>
    </row>
    <row r="1581" spans="1:3" x14ac:dyDescent="0.4">
      <c r="A1581" s="9">
        <v>23413</v>
      </c>
      <c r="B1581" s="4" t="s">
        <v>711</v>
      </c>
      <c r="C1581" s="24" t="s">
        <v>712</v>
      </c>
    </row>
    <row r="1582" spans="1:3" x14ac:dyDescent="0.4">
      <c r="A1582" s="9">
        <v>18044</v>
      </c>
      <c r="B1582" s="4" t="s">
        <v>706</v>
      </c>
      <c r="C1582" s="24">
        <v>5713450014521</v>
      </c>
    </row>
    <row r="1583" spans="1:3" x14ac:dyDescent="0.4">
      <c r="A1583" s="9">
        <v>19266</v>
      </c>
      <c r="B1583" s="4" t="s">
        <v>996</v>
      </c>
      <c r="C1583" s="24">
        <v>5713450017300</v>
      </c>
    </row>
    <row r="1584" spans="1:3" x14ac:dyDescent="0.4">
      <c r="A1584" s="9">
        <v>23414</v>
      </c>
      <c r="B1584" s="4" t="s">
        <v>713</v>
      </c>
      <c r="C1584" s="24" t="s">
        <v>714</v>
      </c>
    </row>
    <row r="1585" spans="1:3" x14ac:dyDescent="0.4">
      <c r="A1585" s="34">
        <v>22542</v>
      </c>
      <c r="B1585" s="11" t="s">
        <v>2512</v>
      </c>
      <c r="C1585" s="9" t="s">
        <v>2513</v>
      </c>
    </row>
    <row r="1586" spans="1:3" x14ac:dyDescent="0.4">
      <c r="A1586" s="16">
        <v>23115</v>
      </c>
      <c r="B1586" s="5" t="s">
        <v>2940</v>
      </c>
      <c r="C1586" s="24" t="s">
        <v>2941</v>
      </c>
    </row>
    <row r="1587" spans="1:3" x14ac:dyDescent="0.4">
      <c r="A1587" s="16">
        <v>23112</v>
      </c>
      <c r="B1587" s="5" t="s">
        <v>2934</v>
      </c>
      <c r="C1587" s="24" t="s">
        <v>2935</v>
      </c>
    </row>
    <row r="1588" spans="1:3" x14ac:dyDescent="0.4">
      <c r="A1588" s="16">
        <v>23113</v>
      </c>
      <c r="B1588" s="5" t="s">
        <v>2936</v>
      </c>
      <c r="C1588" s="24" t="s">
        <v>2937</v>
      </c>
    </row>
    <row r="1589" spans="1:3" x14ac:dyDescent="0.4">
      <c r="A1589" s="16">
        <v>23114</v>
      </c>
      <c r="B1589" s="5" t="s">
        <v>2938</v>
      </c>
      <c r="C1589" s="24" t="s">
        <v>2939</v>
      </c>
    </row>
    <row r="1590" spans="1:3" x14ac:dyDescent="0.4">
      <c r="A1590" s="16">
        <v>23111</v>
      </c>
      <c r="B1590" s="5" t="s">
        <v>2932</v>
      </c>
      <c r="C1590" s="24" t="s">
        <v>2933</v>
      </c>
    </row>
    <row r="1591" spans="1:3" x14ac:dyDescent="0.4">
      <c r="A1591" s="9" t="s">
        <v>2012</v>
      </c>
      <c r="B1591" s="4" t="s">
        <v>2013</v>
      </c>
      <c r="C1591" s="24">
        <v>5713450013906</v>
      </c>
    </row>
    <row r="1592" spans="1:3" x14ac:dyDescent="0.4">
      <c r="A1592" s="9" t="s">
        <v>2014</v>
      </c>
      <c r="B1592" s="4" t="s">
        <v>2015</v>
      </c>
      <c r="C1592" s="24">
        <v>5713450013913</v>
      </c>
    </row>
    <row r="1593" spans="1:3" x14ac:dyDescent="0.4">
      <c r="A1593" s="16">
        <v>24117</v>
      </c>
      <c r="B1593" s="5" t="s">
        <v>3378</v>
      </c>
      <c r="C1593" s="25">
        <v>5713450041244</v>
      </c>
    </row>
    <row r="1594" spans="1:3" x14ac:dyDescent="0.4">
      <c r="A1594" s="16">
        <v>24114</v>
      </c>
      <c r="B1594" s="5" t="s">
        <v>3375</v>
      </c>
      <c r="C1594" s="25">
        <v>5713450041213</v>
      </c>
    </row>
    <row r="1595" spans="1:3" x14ac:dyDescent="0.4">
      <c r="A1595" s="16">
        <v>24115</v>
      </c>
      <c r="B1595" s="5" t="s">
        <v>3376</v>
      </c>
      <c r="C1595" s="25">
        <v>5713450041220</v>
      </c>
    </row>
    <row r="1596" spans="1:3" x14ac:dyDescent="0.4">
      <c r="A1596" s="16">
        <v>24116</v>
      </c>
      <c r="B1596" s="5" t="s">
        <v>3377</v>
      </c>
      <c r="C1596" s="25">
        <v>5713450041237</v>
      </c>
    </row>
    <row r="1597" spans="1:3" x14ac:dyDescent="0.4">
      <c r="A1597" s="9" t="s">
        <v>4092</v>
      </c>
      <c r="B1597" s="4" t="s">
        <v>4099</v>
      </c>
      <c r="C1597" s="37" t="s">
        <v>4096</v>
      </c>
    </row>
    <row r="1598" spans="1:3" x14ac:dyDescent="0.4">
      <c r="A1598" s="9">
        <v>22194</v>
      </c>
      <c r="B1598" s="4" t="s">
        <v>1389</v>
      </c>
      <c r="C1598" s="24">
        <v>5713450027644</v>
      </c>
    </row>
    <row r="1599" spans="1:3" x14ac:dyDescent="0.4">
      <c r="A1599" s="9">
        <v>22004</v>
      </c>
      <c r="B1599" s="4" t="s">
        <v>1386</v>
      </c>
      <c r="C1599" s="24">
        <v>5713450025718</v>
      </c>
    </row>
    <row r="1600" spans="1:3" x14ac:dyDescent="0.4">
      <c r="A1600" s="9">
        <v>22005</v>
      </c>
      <c r="B1600" s="4" t="s">
        <v>1387</v>
      </c>
      <c r="C1600" s="24">
        <v>5713450025725</v>
      </c>
    </row>
    <row r="1601" spans="1:3" x14ac:dyDescent="0.4">
      <c r="A1601" s="9">
        <v>22006</v>
      </c>
      <c r="B1601" s="4" t="s">
        <v>1388</v>
      </c>
      <c r="C1601" s="24">
        <v>5713450025732</v>
      </c>
    </row>
    <row r="1602" spans="1:3" x14ac:dyDescent="0.4">
      <c r="A1602" s="34">
        <v>22544</v>
      </c>
      <c r="B1602" s="11" t="s">
        <v>2516</v>
      </c>
      <c r="C1602" s="9" t="s">
        <v>2517</v>
      </c>
    </row>
    <row r="1603" spans="1:3" x14ac:dyDescent="0.4">
      <c r="A1603" s="9">
        <v>15055</v>
      </c>
      <c r="B1603" s="4" t="s">
        <v>438</v>
      </c>
      <c r="C1603" s="24">
        <v>5713450011001</v>
      </c>
    </row>
    <row r="1604" spans="1:3" x14ac:dyDescent="0.4">
      <c r="A1604" s="9">
        <v>15056</v>
      </c>
      <c r="B1604" s="4" t="s">
        <v>439</v>
      </c>
      <c r="C1604" s="24">
        <v>5713450011018</v>
      </c>
    </row>
    <row r="1605" spans="1:3" x14ac:dyDescent="0.4">
      <c r="A1605" s="9" t="s">
        <v>1980</v>
      </c>
      <c r="B1605" s="4" t="s">
        <v>1981</v>
      </c>
      <c r="C1605" s="24">
        <v>5713450012725</v>
      </c>
    </row>
    <row r="1606" spans="1:3" x14ac:dyDescent="0.4">
      <c r="A1606" s="9" t="s">
        <v>1824</v>
      </c>
      <c r="B1606" s="4" t="s">
        <v>1825</v>
      </c>
      <c r="C1606" s="24">
        <v>5713450007073</v>
      </c>
    </row>
    <row r="1607" spans="1:3" x14ac:dyDescent="0.4">
      <c r="A1607" s="9" t="s">
        <v>1794</v>
      </c>
      <c r="B1607" s="4" t="s">
        <v>1795</v>
      </c>
      <c r="C1607" s="24">
        <v>5713450005840</v>
      </c>
    </row>
    <row r="1608" spans="1:3" x14ac:dyDescent="0.4">
      <c r="A1608" s="9" t="s">
        <v>2018</v>
      </c>
      <c r="B1608" s="4" t="s">
        <v>2019</v>
      </c>
      <c r="C1608" s="24">
        <v>5713450014095</v>
      </c>
    </row>
    <row r="1609" spans="1:3" x14ac:dyDescent="0.4">
      <c r="A1609" s="9">
        <v>9025</v>
      </c>
      <c r="B1609" s="4" t="s">
        <v>58</v>
      </c>
      <c r="C1609" s="24">
        <v>5713450005963</v>
      </c>
    </row>
    <row r="1610" spans="1:3" x14ac:dyDescent="0.4">
      <c r="A1610" s="9">
        <v>9019</v>
      </c>
      <c r="B1610" s="4" t="s">
        <v>55</v>
      </c>
      <c r="C1610" s="24">
        <v>5713450004485</v>
      </c>
    </row>
    <row r="1611" spans="1:3" x14ac:dyDescent="0.4">
      <c r="A1611" s="16">
        <v>10016</v>
      </c>
      <c r="B1611" s="4" t="s">
        <v>88</v>
      </c>
      <c r="C1611" s="24">
        <v>5713450004911</v>
      </c>
    </row>
    <row r="1612" spans="1:3" x14ac:dyDescent="0.4">
      <c r="A1612" s="9" t="s">
        <v>1657</v>
      </c>
      <c r="B1612" s="4" t="s">
        <v>1658</v>
      </c>
      <c r="C1612" s="24">
        <v>5713450007837</v>
      </c>
    </row>
    <row r="1613" spans="1:3" x14ac:dyDescent="0.4">
      <c r="A1613" s="16">
        <v>11028</v>
      </c>
      <c r="B1613" s="4" t="s">
        <v>120</v>
      </c>
      <c r="C1613" s="24">
        <v>5713450006816</v>
      </c>
    </row>
    <row r="1614" spans="1:3" x14ac:dyDescent="0.4">
      <c r="A1614" s="16">
        <v>11029</v>
      </c>
      <c r="B1614" s="4" t="s">
        <v>121</v>
      </c>
      <c r="C1614" s="24">
        <v>5713450006823</v>
      </c>
    </row>
    <row r="1615" spans="1:3" x14ac:dyDescent="0.4">
      <c r="A1615" s="9">
        <v>16059</v>
      </c>
      <c r="B1615" s="4" t="s">
        <v>554</v>
      </c>
      <c r="C1615" s="24">
        <v>5713450012305</v>
      </c>
    </row>
    <row r="1616" spans="1:3" x14ac:dyDescent="0.4">
      <c r="A1616" s="9">
        <v>16060</v>
      </c>
      <c r="B1616" s="4" t="s">
        <v>555</v>
      </c>
      <c r="C1616" s="24">
        <v>5713450012312</v>
      </c>
    </row>
    <row r="1617" spans="1:3" x14ac:dyDescent="0.4">
      <c r="A1617" s="9">
        <v>16007</v>
      </c>
      <c r="B1617" s="4" t="s">
        <v>507</v>
      </c>
      <c r="C1617" s="24">
        <v>5713450011803</v>
      </c>
    </row>
    <row r="1618" spans="1:3" x14ac:dyDescent="0.4">
      <c r="A1618" s="9">
        <v>16008</v>
      </c>
      <c r="B1618" s="4" t="s">
        <v>508</v>
      </c>
      <c r="C1618" s="24">
        <v>5713450011810</v>
      </c>
    </row>
    <row r="1619" spans="1:3" x14ac:dyDescent="0.4">
      <c r="A1619" s="9">
        <v>19051</v>
      </c>
      <c r="B1619" s="4" t="s">
        <v>845</v>
      </c>
      <c r="C1619" s="24">
        <v>5713450015665</v>
      </c>
    </row>
    <row r="1620" spans="1:3" x14ac:dyDescent="0.4">
      <c r="A1620" s="9">
        <v>19052</v>
      </c>
      <c r="B1620" s="4" t="s">
        <v>846</v>
      </c>
      <c r="C1620" s="24">
        <v>5713450015672</v>
      </c>
    </row>
    <row r="1621" spans="1:3" x14ac:dyDescent="0.4">
      <c r="A1621" s="9">
        <v>25095</v>
      </c>
      <c r="B1621" s="4" t="s">
        <v>3658</v>
      </c>
      <c r="C1621" s="9" t="s">
        <v>3854</v>
      </c>
    </row>
    <row r="1622" spans="1:3" x14ac:dyDescent="0.4">
      <c r="A1622" s="9">
        <v>25092</v>
      </c>
      <c r="B1622" s="4" t="s">
        <v>3655</v>
      </c>
      <c r="C1622" s="9" t="s">
        <v>3851</v>
      </c>
    </row>
    <row r="1623" spans="1:3" x14ac:dyDescent="0.4">
      <c r="A1623" s="9">
        <v>25093</v>
      </c>
      <c r="B1623" s="4" t="s">
        <v>3656</v>
      </c>
      <c r="C1623" s="9" t="s">
        <v>3852</v>
      </c>
    </row>
    <row r="1624" spans="1:3" x14ac:dyDescent="0.4">
      <c r="A1624" s="9">
        <v>25094</v>
      </c>
      <c r="B1624" s="4" t="s">
        <v>3657</v>
      </c>
      <c r="C1624" s="9" t="s">
        <v>3853</v>
      </c>
    </row>
    <row r="1625" spans="1:3" x14ac:dyDescent="0.4">
      <c r="A1625" s="9">
        <v>25091</v>
      </c>
      <c r="B1625" s="4" t="s">
        <v>3654</v>
      </c>
      <c r="C1625" s="9" t="s">
        <v>3850</v>
      </c>
    </row>
    <row r="1626" spans="1:3" x14ac:dyDescent="0.4">
      <c r="A1626" s="9">
        <v>21061</v>
      </c>
      <c r="B1626" s="4" t="s">
        <v>1290</v>
      </c>
      <c r="C1626" s="24">
        <v>5713450020454</v>
      </c>
    </row>
    <row r="1627" spans="1:3" x14ac:dyDescent="0.4">
      <c r="A1627" s="9">
        <v>21062</v>
      </c>
      <c r="B1627" s="4" t="s">
        <v>1291</v>
      </c>
      <c r="C1627" s="24">
        <v>5713450020461</v>
      </c>
    </row>
    <row r="1628" spans="1:3" x14ac:dyDescent="0.4">
      <c r="A1628" s="9">
        <v>21063</v>
      </c>
      <c r="B1628" s="4" t="s">
        <v>1292</v>
      </c>
      <c r="C1628" s="24">
        <v>5713450020478</v>
      </c>
    </row>
    <row r="1629" spans="1:3" x14ac:dyDescent="0.4">
      <c r="A1629" s="9">
        <v>22318</v>
      </c>
      <c r="B1629" s="4" t="s">
        <v>2334</v>
      </c>
      <c r="C1629" s="24" t="s">
        <v>2335</v>
      </c>
    </row>
    <row r="1630" spans="1:3" x14ac:dyDescent="0.4">
      <c r="A1630" s="9">
        <v>17037</v>
      </c>
      <c r="B1630" s="4" t="s">
        <v>620</v>
      </c>
      <c r="C1630" s="24">
        <v>5713450013265</v>
      </c>
    </row>
    <row r="1631" spans="1:3" x14ac:dyDescent="0.4">
      <c r="A1631" s="9">
        <v>17038</v>
      </c>
      <c r="B1631" s="4" t="s">
        <v>621</v>
      </c>
      <c r="C1631" s="24">
        <v>5713450013272</v>
      </c>
    </row>
    <row r="1632" spans="1:3" x14ac:dyDescent="0.4">
      <c r="A1632" s="9">
        <v>19269</v>
      </c>
      <c r="B1632" s="4" t="s">
        <v>999</v>
      </c>
      <c r="C1632" s="24">
        <v>5713450017331</v>
      </c>
    </row>
    <row r="1633" spans="1:3" x14ac:dyDescent="0.4">
      <c r="A1633" s="9">
        <v>21046</v>
      </c>
      <c r="B1633" s="4" t="s">
        <v>1275</v>
      </c>
      <c r="C1633" s="24">
        <v>5713450020300</v>
      </c>
    </row>
    <row r="1634" spans="1:3" x14ac:dyDescent="0.4">
      <c r="A1634" s="9">
        <v>21047</v>
      </c>
      <c r="B1634" s="4" t="s">
        <v>1276</v>
      </c>
      <c r="C1634" s="24">
        <v>5713450020317</v>
      </c>
    </row>
    <row r="1635" spans="1:3" x14ac:dyDescent="0.4">
      <c r="A1635" s="9">
        <v>21048</v>
      </c>
      <c r="B1635" s="4" t="s">
        <v>1277</v>
      </c>
      <c r="C1635" s="24">
        <v>5713450020324</v>
      </c>
    </row>
    <row r="1636" spans="1:3" x14ac:dyDescent="0.4">
      <c r="A1636" s="9">
        <v>19035</v>
      </c>
      <c r="B1636" s="4" t="s">
        <v>835</v>
      </c>
      <c r="C1636" s="24">
        <v>5713450015566</v>
      </c>
    </row>
    <row r="1637" spans="1:3" x14ac:dyDescent="0.4">
      <c r="A1637" s="9">
        <v>19036</v>
      </c>
      <c r="B1637" s="4" t="s">
        <v>836</v>
      </c>
      <c r="C1637" s="24">
        <v>5713450015573</v>
      </c>
    </row>
    <row r="1638" spans="1:3" x14ac:dyDescent="0.4">
      <c r="A1638" s="9">
        <v>19210</v>
      </c>
      <c r="B1638" s="4" t="s">
        <v>956</v>
      </c>
      <c r="C1638" s="24">
        <v>5713450016839</v>
      </c>
    </row>
    <row r="1639" spans="1:3" x14ac:dyDescent="0.4">
      <c r="A1639" s="9">
        <v>7025</v>
      </c>
      <c r="B1639" s="4" t="s">
        <v>27</v>
      </c>
      <c r="C1639" s="24">
        <v>5713450002399</v>
      </c>
    </row>
    <row r="1640" spans="1:3" x14ac:dyDescent="0.4">
      <c r="A1640" s="9">
        <v>6001</v>
      </c>
      <c r="B1640" s="4" t="s">
        <v>14</v>
      </c>
      <c r="C1640" s="24">
        <v>5713450001774</v>
      </c>
    </row>
    <row r="1641" spans="1:3" x14ac:dyDescent="0.4">
      <c r="A1641" s="9" t="s">
        <v>1643</v>
      </c>
      <c r="B1641" s="4" t="s">
        <v>1644</v>
      </c>
      <c r="C1641" s="24">
        <v>5713450003167</v>
      </c>
    </row>
    <row r="1642" spans="1:3" x14ac:dyDescent="0.4">
      <c r="A1642" s="9">
        <v>20037</v>
      </c>
      <c r="B1642" s="4" t="s">
        <v>1151</v>
      </c>
      <c r="C1642" s="24">
        <v>5713450018710</v>
      </c>
    </row>
    <row r="1643" spans="1:3" x14ac:dyDescent="0.4">
      <c r="A1643" s="9">
        <v>20038</v>
      </c>
      <c r="B1643" s="4" t="s">
        <v>1152</v>
      </c>
      <c r="C1643" s="24">
        <v>5713450018727</v>
      </c>
    </row>
    <row r="1644" spans="1:3" x14ac:dyDescent="0.4">
      <c r="A1644" s="9">
        <v>20039</v>
      </c>
      <c r="B1644" s="4" t="s">
        <v>1153</v>
      </c>
      <c r="C1644" s="24">
        <v>5713450018734</v>
      </c>
    </row>
    <row r="1645" spans="1:3" x14ac:dyDescent="0.4">
      <c r="A1645" s="16">
        <v>24113</v>
      </c>
      <c r="B1645" s="5" t="s">
        <v>3374</v>
      </c>
      <c r="C1645" s="25">
        <v>5713450041206</v>
      </c>
    </row>
    <row r="1646" spans="1:3" x14ac:dyDescent="0.4">
      <c r="A1646" s="16">
        <v>24110</v>
      </c>
      <c r="B1646" s="5" t="s">
        <v>3371</v>
      </c>
      <c r="C1646" s="25">
        <v>5713450041176</v>
      </c>
    </row>
    <row r="1647" spans="1:3" x14ac:dyDescent="0.4">
      <c r="A1647" s="16">
        <v>24111</v>
      </c>
      <c r="B1647" s="5" t="s">
        <v>3372</v>
      </c>
      <c r="C1647" s="25">
        <v>5713450041183</v>
      </c>
    </row>
    <row r="1648" spans="1:3" x14ac:dyDescent="0.4">
      <c r="A1648" s="16">
        <v>24112</v>
      </c>
      <c r="B1648" s="5" t="s">
        <v>3373</v>
      </c>
      <c r="C1648" s="25">
        <v>5713450041190</v>
      </c>
    </row>
    <row r="1649" spans="1:3" x14ac:dyDescent="0.4">
      <c r="A1649" s="9" t="s">
        <v>4089</v>
      </c>
      <c r="B1649" s="4" t="s">
        <v>4097</v>
      </c>
      <c r="C1649" s="37" t="s">
        <v>4093</v>
      </c>
    </row>
    <row r="1650" spans="1:3" x14ac:dyDescent="0.4">
      <c r="A1650" s="16">
        <v>12017</v>
      </c>
      <c r="B1650" s="4" t="s">
        <v>191</v>
      </c>
      <c r="C1650" s="24">
        <v>5713450007394</v>
      </c>
    </row>
    <row r="1651" spans="1:3" x14ac:dyDescent="0.4">
      <c r="A1651" s="16">
        <v>12018</v>
      </c>
      <c r="B1651" s="4" t="s">
        <v>192</v>
      </c>
      <c r="C1651" s="24">
        <v>5713450007400</v>
      </c>
    </row>
    <row r="1652" spans="1:3" x14ac:dyDescent="0.4">
      <c r="A1652" s="9">
        <v>13133</v>
      </c>
      <c r="B1652" s="4" t="s">
        <v>266</v>
      </c>
      <c r="C1652" s="24">
        <v>5713450009329</v>
      </c>
    </row>
    <row r="1653" spans="1:3" x14ac:dyDescent="0.4">
      <c r="A1653" s="9" t="s">
        <v>1689</v>
      </c>
      <c r="B1653" s="4" t="s">
        <v>1690</v>
      </c>
      <c r="C1653" s="24">
        <v>5713450009220</v>
      </c>
    </row>
    <row r="1654" spans="1:3" x14ac:dyDescent="0.4">
      <c r="A1654" s="33">
        <v>22548</v>
      </c>
      <c r="B1654" s="11" t="s">
        <v>2522</v>
      </c>
      <c r="C1654" s="9" t="s">
        <v>2523</v>
      </c>
    </row>
    <row r="1655" spans="1:3" x14ac:dyDescent="0.4">
      <c r="A1655" s="9" t="s">
        <v>2030</v>
      </c>
      <c r="B1655" s="4" t="s">
        <v>2031</v>
      </c>
      <c r="C1655" s="24">
        <v>5713450014156</v>
      </c>
    </row>
    <row r="1656" spans="1:3" x14ac:dyDescent="0.4">
      <c r="A1656" s="9" t="s">
        <v>2032</v>
      </c>
      <c r="B1656" s="4" t="s">
        <v>2033</v>
      </c>
      <c r="C1656" s="24">
        <v>5713450014163</v>
      </c>
    </row>
    <row r="1657" spans="1:3" x14ac:dyDescent="0.4">
      <c r="A1657" s="33">
        <v>22547</v>
      </c>
      <c r="B1657" s="11" t="s">
        <v>2520</v>
      </c>
      <c r="C1657" s="9" t="s">
        <v>2521</v>
      </c>
    </row>
    <row r="1658" spans="1:3" x14ac:dyDescent="0.4">
      <c r="A1658" s="33">
        <v>22546</v>
      </c>
      <c r="B1658" s="11" t="s">
        <v>2518</v>
      </c>
      <c r="C1658" s="9" t="s">
        <v>2519</v>
      </c>
    </row>
    <row r="1659" spans="1:3" x14ac:dyDescent="0.4">
      <c r="A1659" s="9">
        <v>21115</v>
      </c>
      <c r="B1659" s="4" t="s">
        <v>1376</v>
      </c>
      <c r="C1659" s="24">
        <v>5713450020997</v>
      </c>
    </row>
    <row r="1660" spans="1:3" x14ac:dyDescent="0.4">
      <c r="A1660" s="9">
        <v>21116</v>
      </c>
      <c r="B1660" s="4" t="s">
        <v>1377</v>
      </c>
      <c r="C1660" s="24">
        <v>5713450021000</v>
      </c>
    </row>
    <row r="1661" spans="1:3" x14ac:dyDescent="0.4">
      <c r="A1661" s="9">
        <v>21117</v>
      </c>
      <c r="B1661" s="4" t="s">
        <v>1378</v>
      </c>
      <c r="C1661" s="24">
        <v>5713450021017</v>
      </c>
    </row>
    <row r="1662" spans="1:3" x14ac:dyDescent="0.4">
      <c r="A1662" s="9">
        <v>19409</v>
      </c>
      <c r="B1662" s="4" t="s">
        <v>1078</v>
      </c>
      <c r="C1662" s="24">
        <v>5713450016594</v>
      </c>
    </row>
    <row r="1663" spans="1:3" x14ac:dyDescent="0.4">
      <c r="A1663" s="9">
        <v>19410</v>
      </c>
      <c r="B1663" s="4" t="s">
        <v>1079</v>
      </c>
      <c r="C1663" s="24">
        <v>5713450016600</v>
      </c>
    </row>
    <row r="1664" spans="1:3" x14ac:dyDescent="0.4">
      <c r="A1664" s="9">
        <v>19408</v>
      </c>
      <c r="B1664" s="4" t="s">
        <v>1077</v>
      </c>
      <c r="C1664" s="24">
        <v>5713450016587</v>
      </c>
    </row>
    <row r="1665" spans="1:3" x14ac:dyDescent="0.4">
      <c r="A1665" s="9">
        <v>17039</v>
      </c>
      <c r="B1665" s="4" t="s">
        <v>622</v>
      </c>
      <c r="C1665" s="24">
        <v>5713450013289</v>
      </c>
    </row>
    <row r="1666" spans="1:3" x14ac:dyDescent="0.4">
      <c r="A1666" s="9">
        <v>17040</v>
      </c>
      <c r="B1666" s="4" t="s">
        <v>623</v>
      </c>
      <c r="C1666" s="24">
        <v>5713450013296</v>
      </c>
    </row>
    <row r="1667" spans="1:3" x14ac:dyDescent="0.4">
      <c r="A1667" s="9">
        <v>19271</v>
      </c>
      <c r="B1667" s="4" t="s">
        <v>1001</v>
      </c>
      <c r="C1667" s="24">
        <v>5713450017355</v>
      </c>
    </row>
    <row r="1668" spans="1:3" x14ac:dyDescent="0.4">
      <c r="A1668" s="9">
        <v>17041</v>
      </c>
      <c r="B1668" s="4" t="s">
        <v>624</v>
      </c>
      <c r="C1668" s="24">
        <v>5713450013302</v>
      </c>
    </row>
    <row r="1669" spans="1:3" x14ac:dyDescent="0.4">
      <c r="A1669" s="9">
        <v>17042</v>
      </c>
      <c r="B1669" s="4" t="s">
        <v>625</v>
      </c>
      <c r="C1669" s="24">
        <v>5713450013319</v>
      </c>
    </row>
    <row r="1670" spans="1:3" x14ac:dyDescent="0.4">
      <c r="A1670" s="9">
        <v>19272</v>
      </c>
      <c r="B1670" s="4" t="s">
        <v>1002</v>
      </c>
      <c r="C1670" s="24">
        <v>5713450017362</v>
      </c>
    </row>
    <row r="1671" spans="1:3" x14ac:dyDescent="0.4">
      <c r="A1671" s="9">
        <v>16031</v>
      </c>
      <c r="B1671" s="4" t="s">
        <v>528</v>
      </c>
      <c r="C1671" s="24">
        <v>5713450012046</v>
      </c>
    </row>
    <row r="1672" spans="1:3" x14ac:dyDescent="0.4">
      <c r="A1672" s="9">
        <v>16032</v>
      </c>
      <c r="B1672" s="4" t="s">
        <v>529</v>
      </c>
      <c r="C1672" s="24">
        <v>5713450012053</v>
      </c>
    </row>
    <row r="1673" spans="1:3" x14ac:dyDescent="0.4">
      <c r="A1673" s="9">
        <v>19300</v>
      </c>
      <c r="B1673" s="4" t="s">
        <v>1028</v>
      </c>
      <c r="C1673" s="24">
        <v>5713450017645</v>
      </c>
    </row>
    <row r="1674" spans="1:3" x14ac:dyDescent="0.4">
      <c r="A1674" s="9">
        <v>16033</v>
      </c>
      <c r="B1674" s="4" t="s">
        <v>530</v>
      </c>
      <c r="C1674" s="24">
        <v>5713450012060</v>
      </c>
    </row>
    <row r="1675" spans="1:3" x14ac:dyDescent="0.4">
      <c r="A1675" s="9">
        <v>16034</v>
      </c>
      <c r="B1675" s="4" t="s">
        <v>531</v>
      </c>
      <c r="C1675" s="24">
        <v>5713450012077</v>
      </c>
    </row>
    <row r="1676" spans="1:3" x14ac:dyDescent="0.4">
      <c r="A1676" s="9">
        <v>19301</v>
      </c>
      <c r="B1676" s="4" t="s">
        <v>1029</v>
      </c>
      <c r="C1676" s="24">
        <v>5713450017652</v>
      </c>
    </row>
    <row r="1677" spans="1:3" x14ac:dyDescent="0.4">
      <c r="A1677" s="9" t="s">
        <v>1857</v>
      </c>
      <c r="B1677" s="4" t="s">
        <v>1858</v>
      </c>
      <c r="C1677" s="24">
        <v>5713450008919</v>
      </c>
    </row>
    <row r="1678" spans="1:3" x14ac:dyDescent="0.4">
      <c r="A1678" s="16">
        <v>23065</v>
      </c>
      <c r="B1678" s="5" t="s">
        <v>2858</v>
      </c>
      <c r="C1678" s="24" t="s">
        <v>2859</v>
      </c>
    </row>
    <row r="1679" spans="1:3" x14ac:dyDescent="0.4">
      <c r="A1679" s="16">
        <v>23062</v>
      </c>
      <c r="B1679" s="5" t="s">
        <v>2852</v>
      </c>
      <c r="C1679" s="24" t="s">
        <v>2853</v>
      </c>
    </row>
    <row r="1680" spans="1:3" x14ac:dyDescent="0.4">
      <c r="A1680" s="16">
        <v>23063</v>
      </c>
      <c r="B1680" s="5" t="s">
        <v>2854</v>
      </c>
      <c r="C1680" s="24" t="s">
        <v>2855</v>
      </c>
    </row>
    <row r="1681" spans="1:3" x14ac:dyDescent="0.4">
      <c r="A1681" s="16">
        <v>23064</v>
      </c>
      <c r="B1681" s="5" t="s">
        <v>2856</v>
      </c>
      <c r="C1681" s="24" t="s">
        <v>2857</v>
      </c>
    </row>
    <row r="1682" spans="1:3" x14ac:dyDescent="0.4">
      <c r="A1682" s="16">
        <v>23061</v>
      </c>
      <c r="B1682" s="5" t="s">
        <v>2850</v>
      </c>
      <c r="C1682" s="24" t="s">
        <v>2851</v>
      </c>
    </row>
    <row r="1683" spans="1:3" x14ac:dyDescent="0.4">
      <c r="A1683" s="9">
        <v>25080</v>
      </c>
      <c r="B1683" s="4" t="s">
        <v>3643</v>
      </c>
      <c r="C1683" s="9" t="s">
        <v>3839</v>
      </c>
    </row>
    <row r="1684" spans="1:3" x14ac:dyDescent="0.4">
      <c r="A1684" s="9">
        <v>25077</v>
      </c>
      <c r="B1684" s="4" t="s">
        <v>3640</v>
      </c>
      <c r="C1684" s="9" t="s">
        <v>3836</v>
      </c>
    </row>
    <row r="1685" spans="1:3" x14ac:dyDescent="0.4">
      <c r="A1685" s="9">
        <v>25078</v>
      </c>
      <c r="B1685" s="4" t="s">
        <v>3641</v>
      </c>
      <c r="C1685" s="9" t="s">
        <v>3837</v>
      </c>
    </row>
    <row r="1686" spans="1:3" x14ac:dyDescent="0.4">
      <c r="A1686" s="9">
        <v>25079</v>
      </c>
      <c r="B1686" s="4" t="s">
        <v>3642</v>
      </c>
      <c r="C1686" s="9" t="s">
        <v>3838</v>
      </c>
    </row>
    <row r="1687" spans="1:3" x14ac:dyDescent="0.4">
      <c r="A1687" s="9">
        <v>25076</v>
      </c>
      <c r="B1687" s="4" t="s">
        <v>3639</v>
      </c>
      <c r="C1687" s="9" t="s">
        <v>3835</v>
      </c>
    </row>
    <row r="1688" spans="1:3" x14ac:dyDescent="0.4">
      <c r="A1688" s="16">
        <v>24230</v>
      </c>
      <c r="B1688" s="5" t="s">
        <v>3491</v>
      </c>
      <c r="C1688" s="25">
        <v>5713450042371</v>
      </c>
    </row>
    <row r="1689" spans="1:3" x14ac:dyDescent="0.4">
      <c r="A1689" s="16">
        <v>24227</v>
      </c>
      <c r="B1689" s="5" t="s">
        <v>3488</v>
      </c>
      <c r="C1689" s="25">
        <v>5713450042340</v>
      </c>
    </row>
    <row r="1690" spans="1:3" x14ac:dyDescent="0.4">
      <c r="A1690" s="16">
        <v>24228</v>
      </c>
      <c r="B1690" s="5" t="s">
        <v>3489</v>
      </c>
      <c r="C1690" s="25">
        <v>5713450042357</v>
      </c>
    </row>
    <row r="1691" spans="1:3" x14ac:dyDescent="0.4">
      <c r="A1691" s="16">
        <v>24229</v>
      </c>
      <c r="B1691" s="5" t="s">
        <v>3490</v>
      </c>
      <c r="C1691" s="25">
        <v>5713450042364</v>
      </c>
    </row>
    <row r="1692" spans="1:3" x14ac:dyDescent="0.4">
      <c r="A1692" s="16">
        <v>24226</v>
      </c>
      <c r="B1692" s="5" t="s">
        <v>3487</v>
      </c>
      <c r="C1692" s="25">
        <v>5713450042333</v>
      </c>
    </row>
    <row r="1693" spans="1:3" x14ac:dyDescent="0.4">
      <c r="A1693" s="16">
        <v>24235</v>
      </c>
      <c r="B1693" s="5" t="s">
        <v>3496</v>
      </c>
      <c r="C1693" s="25">
        <v>5713450042425</v>
      </c>
    </row>
    <row r="1694" spans="1:3" x14ac:dyDescent="0.4">
      <c r="A1694" s="16">
        <v>24232</v>
      </c>
      <c r="B1694" s="5" t="s">
        <v>3493</v>
      </c>
      <c r="C1694" s="25">
        <v>5713450042395</v>
      </c>
    </row>
    <row r="1695" spans="1:3" x14ac:dyDescent="0.4">
      <c r="A1695" s="16">
        <v>24233</v>
      </c>
      <c r="B1695" s="5" t="s">
        <v>3494</v>
      </c>
      <c r="C1695" s="25">
        <v>5713450042401</v>
      </c>
    </row>
    <row r="1696" spans="1:3" x14ac:dyDescent="0.4">
      <c r="A1696" s="16">
        <v>24234</v>
      </c>
      <c r="B1696" s="5" t="s">
        <v>3495</v>
      </c>
      <c r="C1696" s="25">
        <v>5713450042418</v>
      </c>
    </row>
    <row r="1697" spans="1:3" x14ac:dyDescent="0.4">
      <c r="A1697" s="16">
        <v>24231</v>
      </c>
      <c r="B1697" s="5" t="s">
        <v>3492</v>
      </c>
      <c r="C1697" s="25">
        <v>5713450042388</v>
      </c>
    </row>
    <row r="1698" spans="1:3" x14ac:dyDescent="0.4">
      <c r="A1698" s="9">
        <v>19122</v>
      </c>
      <c r="B1698" s="4" t="s">
        <v>939</v>
      </c>
      <c r="C1698" s="24">
        <v>5713450016303</v>
      </c>
    </row>
    <row r="1699" spans="1:3" x14ac:dyDescent="0.4">
      <c r="A1699" s="9">
        <v>16001</v>
      </c>
      <c r="B1699" s="4" t="s">
        <v>503</v>
      </c>
      <c r="C1699" s="24">
        <v>5713450011742</v>
      </c>
    </row>
    <row r="1700" spans="1:3" x14ac:dyDescent="0.4">
      <c r="A1700" s="9">
        <v>16002</v>
      </c>
      <c r="B1700" s="4" t="s">
        <v>504</v>
      </c>
      <c r="C1700" s="24">
        <v>5713450011759</v>
      </c>
    </row>
    <row r="1701" spans="1:3" x14ac:dyDescent="0.4">
      <c r="A1701" s="9">
        <v>14061</v>
      </c>
      <c r="B1701" s="4" t="s">
        <v>326</v>
      </c>
      <c r="C1701" s="24">
        <v>5713450010295</v>
      </c>
    </row>
    <row r="1702" spans="1:3" x14ac:dyDescent="0.4">
      <c r="A1702" s="9">
        <v>14062</v>
      </c>
      <c r="B1702" s="4" t="s">
        <v>327</v>
      </c>
      <c r="C1702" s="24">
        <v>5713450010301</v>
      </c>
    </row>
    <row r="1703" spans="1:3" x14ac:dyDescent="0.4">
      <c r="A1703" s="9">
        <v>14063</v>
      </c>
      <c r="B1703" s="4" t="s">
        <v>328</v>
      </c>
      <c r="C1703" s="24">
        <v>5713450010318</v>
      </c>
    </row>
    <row r="1704" spans="1:3" x14ac:dyDescent="0.4">
      <c r="A1704" s="9">
        <v>14064</v>
      </c>
      <c r="B1704" s="4" t="s">
        <v>329</v>
      </c>
      <c r="C1704" s="24">
        <v>5713450010325</v>
      </c>
    </row>
    <row r="1705" spans="1:3" x14ac:dyDescent="0.4">
      <c r="A1705" s="9">
        <v>14065</v>
      </c>
      <c r="B1705" s="4" t="s">
        <v>330</v>
      </c>
      <c r="C1705" s="24">
        <v>5713450010332</v>
      </c>
    </row>
    <row r="1706" spans="1:3" x14ac:dyDescent="0.4">
      <c r="A1706" s="9">
        <v>14066</v>
      </c>
      <c r="B1706" s="4" t="s">
        <v>331</v>
      </c>
      <c r="C1706" s="24">
        <v>5713450010349</v>
      </c>
    </row>
    <row r="1707" spans="1:3" x14ac:dyDescent="0.4">
      <c r="A1707" s="9">
        <v>14067</v>
      </c>
      <c r="B1707" s="4" t="s">
        <v>332</v>
      </c>
      <c r="C1707" s="24">
        <v>5713450010356</v>
      </c>
    </row>
    <row r="1708" spans="1:3" x14ac:dyDescent="0.4">
      <c r="A1708" s="9">
        <v>14068</v>
      </c>
      <c r="B1708" s="4" t="s">
        <v>333</v>
      </c>
      <c r="C1708" s="24">
        <v>5713450010363</v>
      </c>
    </row>
    <row r="1709" spans="1:3" x14ac:dyDescent="0.4">
      <c r="A1709" s="9">
        <v>16039</v>
      </c>
      <c r="B1709" s="4" t="s">
        <v>536</v>
      </c>
      <c r="C1709" s="24">
        <v>5713450012121</v>
      </c>
    </row>
    <row r="1710" spans="1:3" x14ac:dyDescent="0.4">
      <c r="A1710" s="9">
        <v>16040</v>
      </c>
      <c r="B1710" s="4" t="s">
        <v>537</v>
      </c>
      <c r="C1710" s="24">
        <v>5713450012138</v>
      </c>
    </row>
    <row r="1711" spans="1:3" x14ac:dyDescent="0.4">
      <c r="A1711" s="9">
        <v>22403</v>
      </c>
      <c r="B1711" s="4" t="s">
        <v>2224</v>
      </c>
      <c r="C1711" s="24">
        <v>5713450031634</v>
      </c>
    </row>
    <row r="1712" spans="1:3" x14ac:dyDescent="0.4">
      <c r="A1712" s="9" t="s">
        <v>2082</v>
      </c>
      <c r="B1712" s="4" t="s">
        <v>2083</v>
      </c>
      <c r="C1712" s="24">
        <v>5713450019311</v>
      </c>
    </row>
    <row r="1713" spans="1:3" x14ac:dyDescent="0.4">
      <c r="A1713" s="9" t="s">
        <v>1826</v>
      </c>
      <c r="B1713" s="4" t="s">
        <v>1827</v>
      </c>
      <c r="C1713" s="24">
        <v>5713450008414</v>
      </c>
    </row>
    <row r="1714" spans="1:3" x14ac:dyDescent="0.4">
      <c r="A1714" s="9" t="s">
        <v>1828</v>
      </c>
      <c r="B1714" s="4" t="s">
        <v>1829</v>
      </c>
      <c r="C1714" s="24">
        <v>5713450008421</v>
      </c>
    </row>
    <row r="1715" spans="1:3" x14ac:dyDescent="0.4">
      <c r="A1715" s="9" t="s">
        <v>2034</v>
      </c>
      <c r="B1715" s="4" t="s">
        <v>2035</v>
      </c>
      <c r="C1715" s="24">
        <v>5713450016662</v>
      </c>
    </row>
    <row r="1716" spans="1:3" x14ac:dyDescent="0.4">
      <c r="A1716" s="9">
        <v>22319</v>
      </c>
      <c r="B1716" s="4" t="s">
        <v>2336</v>
      </c>
      <c r="C1716" s="24" t="s">
        <v>2337</v>
      </c>
    </row>
    <row r="1717" spans="1:3" x14ac:dyDescent="0.4">
      <c r="A1717" s="16">
        <v>11142</v>
      </c>
      <c r="B1717" s="4" t="s">
        <v>164</v>
      </c>
      <c r="C1717" s="24">
        <v>5713450006618</v>
      </c>
    </row>
    <row r="1718" spans="1:3" x14ac:dyDescent="0.4">
      <c r="A1718" s="16">
        <v>11143</v>
      </c>
      <c r="B1718" s="4" t="s">
        <v>165</v>
      </c>
      <c r="C1718" s="24">
        <v>5713450006625</v>
      </c>
    </row>
    <row r="1719" spans="1:3" x14ac:dyDescent="0.4">
      <c r="A1719" s="16">
        <v>11144</v>
      </c>
      <c r="B1719" s="4" t="s">
        <v>166</v>
      </c>
      <c r="C1719" s="24">
        <v>5713450006632</v>
      </c>
    </row>
    <row r="1720" spans="1:3" x14ac:dyDescent="0.4">
      <c r="A1720" s="9">
        <v>25444</v>
      </c>
      <c r="B1720" s="4" t="s">
        <v>3758</v>
      </c>
      <c r="C1720" s="9" t="s">
        <v>3962</v>
      </c>
    </row>
    <row r="1721" spans="1:3" x14ac:dyDescent="0.4">
      <c r="A1721" s="18">
        <v>25441</v>
      </c>
      <c r="B1721" s="10" t="s">
        <v>3755</v>
      </c>
      <c r="C1721" s="9" t="s">
        <v>3959</v>
      </c>
    </row>
    <row r="1722" spans="1:3" x14ac:dyDescent="0.4">
      <c r="A1722" s="18">
        <v>25442</v>
      </c>
      <c r="B1722" s="10" t="s">
        <v>3756</v>
      </c>
      <c r="C1722" s="9" t="s">
        <v>3960</v>
      </c>
    </row>
    <row r="1723" spans="1:3" x14ac:dyDescent="0.4">
      <c r="A1723" s="18">
        <v>25443</v>
      </c>
      <c r="B1723" s="41" t="s">
        <v>3757</v>
      </c>
      <c r="C1723" s="9" t="s">
        <v>3961</v>
      </c>
    </row>
    <row r="1724" spans="1:3" x14ac:dyDescent="0.4">
      <c r="A1724" s="18">
        <v>25440</v>
      </c>
      <c r="B1724" s="6" t="s">
        <v>3754</v>
      </c>
      <c r="C1724" s="9" t="s">
        <v>3958</v>
      </c>
    </row>
    <row r="1725" spans="1:3" x14ac:dyDescent="0.4">
      <c r="A1725" s="18" t="s">
        <v>1859</v>
      </c>
      <c r="B1725" s="6" t="s">
        <v>1860</v>
      </c>
      <c r="C1725" s="24">
        <v>5713450008926</v>
      </c>
    </row>
    <row r="1726" spans="1:3" x14ac:dyDescent="0.4">
      <c r="A1726" s="18" t="s">
        <v>1884</v>
      </c>
      <c r="B1726" s="6" t="s">
        <v>1885</v>
      </c>
      <c r="C1726" s="24">
        <v>5713450009053</v>
      </c>
    </row>
    <row r="1727" spans="1:3" x14ac:dyDescent="0.4">
      <c r="A1727" s="18">
        <v>23140</v>
      </c>
      <c r="B1727" s="42" t="s">
        <v>2666</v>
      </c>
      <c r="C1727" s="26" t="s">
        <v>2667</v>
      </c>
    </row>
    <row r="1728" spans="1:3" x14ac:dyDescent="0.4">
      <c r="A1728" s="18">
        <v>23137</v>
      </c>
      <c r="B1728" s="43" t="s">
        <v>2660</v>
      </c>
      <c r="C1728" s="26" t="s">
        <v>2661</v>
      </c>
    </row>
    <row r="1729" spans="1:3" x14ac:dyDescent="0.4">
      <c r="A1729" s="18">
        <v>23138</v>
      </c>
      <c r="B1729" s="43" t="s">
        <v>2662</v>
      </c>
      <c r="C1729" s="26" t="s">
        <v>2663</v>
      </c>
    </row>
    <row r="1730" spans="1:3" x14ac:dyDescent="0.4">
      <c r="A1730" s="9">
        <v>23139</v>
      </c>
      <c r="B1730" s="15" t="s">
        <v>2664</v>
      </c>
      <c r="C1730" s="26" t="s">
        <v>2665</v>
      </c>
    </row>
    <row r="1731" spans="1:3" x14ac:dyDescent="0.4">
      <c r="A1731" s="9">
        <v>23136</v>
      </c>
      <c r="B1731" s="15" t="s">
        <v>2658</v>
      </c>
      <c r="C1731" s="26" t="s">
        <v>2659</v>
      </c>
    </row>
    <row r="1732" spans="1:3" x14ac:dyDescent="0.4">
      <c r="A1732" s="9">
        <v>23145</v>
      </c>
      <c r="B1732" s="15" t="s">
        <v>2676</v>
      </c>
      <c r="C1732" s="26" t="s">
        <v>2677</v>
      </c>
    </row>
    <row r="1733" spans="1:3" x14ac:dyDescent="0.4">
      <c r="A1733" s="9">
        <v>23142</v>
      </c>
      <c r="B1733" s="15" t="s">
        <v>2670</v>
      </c>
      <c r="C1733" s="26" t="s">
        <v>2671</v>
      </c>
    </row>
    <row r="1734" spans="1:3" x14ac:dyDescent="0.4">
      <c r="A1734" s="9">
        <v>23143</v>
      </c>
      <c r="B1734" s="15" t="s">
        <v>2672</v>
      </c>
      <c r="C1734" s="26" t="s">
        <v>2673</v>
      </c>
    </row>
    <row r="1735" spans="1:3" x14ac:dyDescent="0.4">
      <c r="A1735" s="9">
        <v>23144</v>
      </c>
      <c r="B1735" s="15" t="s">
        <v>2674</v>
      </c>
      <c r="C1735" s="26" t="s">
        <v>2675</v>
      </c>
    </row>
    <row r="1736" spans="1:3" x14ac:dyDescent="0.4">
      <c r="A1736" s="9">
        <v>23141</v>
      </c>
      <c r="B1736" s="15" t="s">
        <v>2668</v>
      </c>
      <c r="C1736" s="26" t="s">
        <v>2669</v>
      </c>
    </row>
    <row r="1737" spans="1:3" x14ac:dyDescent="0.4">
      <c r="A1737" s="9">
        <v>9021</v>
      </c>
      <c r="B1737" s="4" t="s">
        <v>56</v>
      </c>
      <c r="C1737" s="24">
        <v>5713450004508</v>
      </c>
    </row>
    <row r="1738" spans="1:3" x14ac:dyDescent="0.4">
      <c r="A1738" s="9">
        <v>7001</v>
      </c>
      <c r="B1738" s="4" t="s">
        <v>22</v>
      </c>
      <c r="C1738" s="24">
        <v>5713450002276</v>
      </c>
    </row>
    <row r="1739" spans="1:3" x14ac:dyDescent="0.4">
      <c r="A1739" s="16">
        <v>23245</v>
      </c>
      <c r="B1739" s="5" t="s">
        <v>3140</v>
      </c>
      <c r="C1739" s="24" t="s">
        <v>3141</v>
      </c>
    </row>
    <row r="1740" spans="1:3" x14ac:dyDescent="0.4">
      <c r="A1740" s="16">
        <v>23242</v>
      </c>
      <c r="B1740" s="5" t="s">
        <v>3134</v>
      </c>
      <c r="C1740" s="24" t="s">
        <v>3135</v>
      </c>
    </row>
    <row r="1741" spans="1:3" x14ac:dyDescent="0.4">
      <c r="A1741" s="16">
        <v>23243</v>
      </c>
      <c r="B1741" s="5" t="s">
        <v>3136</v>
      </c>
      <c r="C1741" s="24" t="s">
        <v>3137</v>
      </c>
    </row>
    <row r="1742" spans="1:3" x14ac:dyDescent="0.4">
      <c r="A1742" s="16">
        <v>23244</v>
      </c>
      <c r="B1742" s="5" t="s">
        <v>3138</v>
      </c>
      <c r="C1742" s="24" t="s">
        <v>3139</v>
      </c>
    </row>
    <row r="1743" spans="1:3" x14ac:dyDescent="0.4">
      <c r="A1743" s="16">
        <v>23241</v>
      </c>
      <c r="B1743" s="5" t="s">
        <v>3132</v>
      </c>
      <c r="C1743" s="24" t="s">
        <v>3133</v>
      </c>
    </row>
    <row r="1744" spans="1:3" x14ac:dyDescent="0.4">
      <c r="A1744" s="16">
        <v>24060</v>
      </c>
      <c r="B1744" s="5" t="s">
        <v>3321</v>
      </c>
      <c r="C1744" s="25">
        <v>5713450040674</v>
      </c>
    </row>
    <row r="1745" spans="1:3" x14ac:dyDescent="0.4">
      <c r="A1745" s="16">
        <v>24057</v>
      </c>
      <c r="B1745" s="5" t="s">
        <v>3318</v>
      </c>
      <c r="C1745" s="25">
        <v>5713450040643</v>
      </c>
    </row>
    <row r="1746" spans="1:3" x14ac:dyDescent="0.4">
      <c r="A1746" s="16">
        <v>24058</v>
      </c>
      <c r="B1746" s="5" t="s">
        <v>3319</v>
      </c>
      <c r="C1746" s="25">
        <v>5713450040650</v>
      </c>
    </row>
    <row r="1747" spans="1:3" x14ac:dyDescent="0.4">
      <c r="A1747" s="16">
        <v>24059</v>
      </c>
      <c r="B1747" s="5" t="s">
        <v>3320</v>
      </c>
      <c r="C1747" s="25">
        <v>5713450040667</v>
      </c>
    </row>
    <row r="1748" spans="1:3" x14ac:dyDescent="0.4">
      <c r="A1748" s="16">
        <v>24056</v>
      </c>
      <c r="B1748" s="5" t="s">
        <v>3317</v>
      </c>
      <c r="C1748" s="25">
        <v>5713450040636</v>
      </c>
    </row>
    <row r="1749" spans="1:3" x14ac:dyDescent="0.4">
      <c r="A1749" s="9">
        <v>21079</v>
      </c>
      <c r="B1749" s="4" t="s">
        <v>1308</v>
      </c>
      <c r="C1749" s="24">
        <v>5713450020638</v>
      </c>
    </row>
    <row r="1750" spans="1:3" x14ac:dyDescent="0.4">
      <c r="A1750" s="9">
        <v>21080</v>
      </c>
      <c r="B1750" s="4" t="s">
        <v>1309</v>
      </c>
      <c r="C1750" s="24">
        <v>5713450020645</v>
      </c>
    </row>
    <row r="1751" spans="1:3" x14ac:dyDescent="0.4">
      <c r="A1751" s="9">
        <v>21081</v>
      </c>
      <c r="B1751" s="4" t="s">
        <v>1310</v>
      </c>
      <c r="C1751" s="24">
        <v>5713450020652</v>
      </c>
    </row>
    <row r="1752" spans="1:3" x14ac:dyDescent="0.4">
      <c r="A1752" s="9">
        <v>17053</v>
      </c>
      <c r="B1752" s="4" t="s">
        <v>636</v>
      </c>
      <c r="C1752" s="24">
        <v>5713450013425</v>
      </c>
    </row>
    <row r="1753" spans="1:3" x14ac:dyDescent="0.4">
      <c r="A1753" s="9">
        <v>17054</v>
      </c>
      <c r="B1753" s="4" t="s">
        <v>637</v>
      </c>
      <c r="C1753" s="24">
        <v>5713450013432</v>
      </c>
    </row>
    <row r="1754" spans="1:3" x14ac:dyDescent="0.4">
      <c r="A1754" s="9">
        <v>19289</v>
      </c>
      <c r="B1754" s="4" t="s">
        <v>1017</v>
      </c>
      <c r="C1754" s="24">
        <v>5713450017539</v>
      </c>
    </row>
    <row r="1755" spans="1:3" x14ac:dyDescent="0.4">
      <c r="A1755" s="9">
        <v>19053</v>
      </c>
      <c r="B1755" s="4" t="s">
        <v>847</v>
      </c>
      <c r="C1755" s="24">
        <v>5713450015689</v>
      </c>
    </row>
    <row r="1756" spans="1:3" x14ac:dyDescent="0.4">
      <c r="A1756" s="9">
        <v>19054</v>
      </c>
      <c r="B1756" s="4" t="s">
        <v>848</v>
      </c>
      <c r="C1756" s="24">
        <v>5713450015696</v>
      </c>
    </row>
    <row r="1757" spans="1:3" x14ac:dyDescent="0.4">
      <c r="A1757" s="9">
        <v>19216</v>
      </c>
      <c r="B1757" s="4" t="s">
        <v>961</v>
      </c>
      <c r="C1757" s="24">
        <v>5713450016884</v>
      </c>
    </row>
    <row r="1758" spans="1:3" x14ac:dyDescent="0.4">
      <c r="A1758" s="9">
        <v>22320</v>
      </c>
      <c r="B1758" s="4" t="s">
        <v>2338</v>
      </c>
      <c r="C1758" s="24" t="s">
        <v>2339</v>
      </c>
    </row>
    <row r="1759" spans="1:3" x14ac:dyDescent="0.4">
      <c r="A1759" s="34">
        <v>22549</v>
      </c>
      <c r="B1759" s="13" t="s">
        <v>2524</v>
      </c>
      <c r="C1759" s="9" t="s">
        <v>2525</v>
      </c>
    </row>
    <row r="1760" spans="1:3" x14ac:dyDescent="0.4">
      <c r="A1760" s="9">
        <v>19087</v>
      </c>
      <c r="B1760" s="4" t="s">
        <v>911</v>
      </c>
      <c r="C1760" s="24">
        <v>5713450016020</v>
      </c>
    </row>
    <row r="1761" spans="1:3" x14ac:dyDescent="0.4">
      <c r="A1761" s="9">
        <v>19088</v>
      </c>
      <c r="B1761" s="4" t="s">
        <v>912</v>
      </c>
      <c r="C1761" s="24">
        <v>5713450016037</v>
      </c>
    </row>
    <row r="1762" spans="1:3" x14ac:dyDescent="0.4">
      <c r="A1762" s="9">
        <v>19232</v>
      </c>
      <c r="B1762" s="4" t="s">
        <v>977</v>
      </c>
      <c r="C1762" s="24">
        <v>5713450017041</v>
      </c>
    </row>
    <row r="1763" spans="1:3" x14ac:dyDescent="0.4">
      <c r="A1763" s="9">
        <v>22321</v>
      </c>
      <c r="B1763" s="4" t="s">
        <v>2340</v>
      </c>
      <c r="C1763" s="24" t="s">
        <v>2341</v>
      </c>
    </row>
    <row r="1764" spans="1:3" x14ac:dyDescent="0.4">
      <c r="A1764" s="9">
        <v>19415</v>
      </c>
      <c r="B1764" s="4" t="s">
        <v>1082</v>
      </c>
      <c r="C1764" s="24">
        <v>5713450016655</v>
      </c>
    </row>
    <row r="1765" spans="1:3" x14ac:dyDescent="0.4">
      <c r="A1765" s="9">
        <v>23270</v>
      </c>
      <c r="B1765" s="5" t="s">
        <v>2770</v>
      </c>
      <c r="C1765" s="26" t="s">
        <v>2771</v>
      </c>
    </row>
    <row r="1766" spans="1:3" x14ac:dyDescent="0.4">
      <c r="A1766" s="9">
        <v>23267</v>
      </c>
      <c r="B1766" s="5" t="s">
        <v>2764</v>
      </c>
      <c r="C1766" s="26" t="s">
        <v>2765</v>
      </c>
    </row>
    <row r="1767" spans="1:3" x14ac:dyDescent="0.4">
      <c r="A1767" s="9">
        <v>23268</v>
      </c>
      <c r="B1767" s="5" t="s">
        <v>2766</v>
      </c>
      <c r="C1767" s="26" t="s">
        <v>2767</v>
      </c>
    </row>
    <row r="1768" spans="1:3" x14ac:dyDescent="0.4">
      <c r="A1768" s="9">
        <v>23269</v>
      </c>
      <c r="B1768" s="5" t="s">
        <v>2768</v>
      </c>
      <c r="C1768" s="26" t="s">
        <v>2769</v>
      </c>
    </row>
    <row r="1769" spans="1:3" x14ac:dyDescent="0.4">
      <c r="A1769" s="9">
        <v>23266</v>
      </c>
      <c r="B1769" s="5" t="s">
        <v>2762</v>
      </c>
      <c r="C1769" s="26" t="s">
        <v>2763</v>
      </c>
    </row>
    <row r="1770" spans="1:3" x14ac:dyDescent="0.4">
      <c r="A1770" s="9">
        <v>23275</v>
      </c>
      <c r="B1770" s="5" t="s">
        <v>2780</v>
      </c>
      <c r="C1770" s="26" t="s">
        <v>2781</v>
      </c>
    </row>
    <row r="1771" spans="1:3" x14ac:dyDescent="0.4">
      <c r="A1771" s="9">
        <v>23272</v>
      </c>
      <c r="B1771" s="5" t="s">
        <v>2774</v>
      </c>
      <c r="C1771" s="26" t="s">
        <v>2775</v>
      </c>
    </row>
    <row r="1772" spans="1:3" x14ac:dyDescent="0.4">
      <c r="A1772" s="9">
        <v>23273</v>
      </c>
      <c r="B1772" s="5" t="s">
        <v>2776</v>
      </c>
      <c r="C1772" s="26" t="s">
        <v>2777</v>
      </c>
    </row>
    <row r="1773" spans="1:3" x14ac:dyDescent="0.4">
      <c r="A1773" s="9">
        <v>23274</v>
      </c>
      <c r="B1773" s="5" t="s">
        <v>2778</v>
      </c>
      <c r="C1773" s="26" t="s">
        <v>2779</v>
      </c>
    </row>
    <row r="1774" spans="1:3" x14ac:dyDescent="0.4">
      <c r="A1774" s="9">
        <v>23271</v>
      </c>
      <c r="B1774" s="5" t="s">
        <v>2772</v>
      </c>
      <c r="C1774" s="26" t="s">
        <v>2773</v>
      </c>
    </row>
    <row r="1775" spans="1:3" x14ac:dyDescent="0.4">
      <c r="A1775" s="9">
        <v>23280</v>
      </c>
      <c r="B1775" s="5" t="s">
        <v>2790</v>
      </c>
      <c r="C1775" s="26" t="s">
        <v>2791</v>
      </c>
    </row>
    <row r="1776" spans="1:3" x14ac:dyDescent="0.4">
      <c r="A1776" s="9">
        <v>23277</v>
      </c>
      <c r="B1776" s="5" t="s">
        <v>2784</v>
      </c>
      <c r="C1776" s="26" t="s">
        <v>2785</v>
      </c>
    </row>
    <row r="1777" spans="1:3" x14ac:dyDescent="0.4">
      <c r="A1777" s="9">
        <v>23278</v>
      </c>
      <c r="B1777" s="5" t="s">
        <v>2786</v>
      </c>
      <c r="C1777" s="26" t="s">
        <v>2787</v>
      </c>
    </row>
    <row r="1778" spans="1:3" x14ac:dyDescent="0.4">
      <c r="A1778" s="9">
        <v>23279</v>
      </c>
      <c r="B1778" s="5" t="s">
        <v>2788</v>
      </c>
      <c r="C1778" s="26" t="s">
        <v>2789</v>
      </c>
    </row>
    <row r="1779" spans="1:3" x14ac:dyDescent="0.4">
      <c r="A1779" s="9">
        <v>23276</v>
      </c>
      <c r="B1779" s="5" t="s">
        <v>2782</v>
      </c>
      <c r="C1779" s="26" t="s">
        <v>2783</v>
      </c>
    </row>
    <row r="1780" spans="1:3" x14ac:dyDescent="0.4">
      <c r="A1780" s="9">
        <v>23255</v>
      </c>
      <c r="B1780" s="5" t="s">
        <v>2740</v>
      </c>
      <c r="C1780" s="26" t="s">
        <v>2741</v>
      </c>
    </row>
    <row r="1781" spans="1:3" x14ac:dyDescent="0.4">
      <c r="A1781" s="9">
        <v>23252</v>
      </c>
      <c r="B1781" s="5" t="s">
        <v>2734</v>
      </c>
      <c r="C1781" s="26" t="s">
        <v>2735</v>
      </c>
    </row>
    <row r="1782" spans="1:3" x14ac:dyDescent="0.4">
      <c r="A1782" s="9">
        <v>23253</v>
      </c>
      <c r="B1782" s="5" t="s">
        <v>2736</v>
      </c>
      <c r="C1782" s="26" t="s">
        <v>2737</v>
      </c>
    </row>
    <row r="1783" spans="1:3" x14ac:dyDescent="0.4">
      <c r="A1783" s="9">
        <v>23254</v>
      </c>
      <c r="B1783" s="5" t="s">
        <v>2738</v>
      </c>
      <c r="C1783" s="26" t="s">
        <v>2739</v>
      </c>
    </row>
    <row r="1784" spans="1:3" x14ac:dyDescent="0.4">
      <c r="A1784" s="9">
        <v>23251</v>
      </c>
      <c r="B1784" s="5" t="s">
        <v>2732</v>
      </c>
      <c r="C1784" s="26" t="s">
        <v>2733</v>
      </c>
    </row>
    <row r="1785" spans="1:3" x14ac:dyDescent="0.4">
      <c r="A1785" s="9">
        <v>23260</v>
      </c>
      <c r="B1785" s="5" t="s">
        <v>2750</v>
      </c>
      <c r="C1785" s="26" t="s">
        <v>2751</v>
      </c>
    </row>
    <row r="1786" spans="1:3" x14ac:dyDescent="0.4">
      <c r="A1786" s="9">
        <v>23257</v>
      </c>
      <c r="B1786" s="5" t="s">
        <v>2744</v>
      </c>
      <c r="C1786" s="26" t="s">
        <v>2745</v>
      </c>
    </row>
    <row r="1787" spans="1:3" x14ac:dyDescent="0.4">
      <c r="A1787" s="9">
        <v>23258</v>
      </c>
      <c r="B1787" s="5" t="s">
        <v>2746</v>
      </c>
      <c r="C1787" s="26" t="s">
        <v>2747</v>
      </c>
    </row>
    <row r="1788" spans="1:3" x14ac:dyDescent="0.4">
      <c r="A1788" s="9">
        <v>23259</v>
      </c>
      <c r="B1788" s="5" t="s">
        <v>2748</v>
      </c>
      <c r="C1788" s="26" t="s">
        <v>2749</v>
      </c>
    </row>
    <row r="1789" spans="1:3" x14ac:dyDescent="0.4">
      <c r="A1789" s="9">
        <v>23256</v>
      </c>
      <c r="B1789" s="5" t="s">
        <v>2742</v>
      </c>
      <c r="C1789" s="26" t="s">
        <v>2743</v>
      </c>
    </row>
    <row r="1790" spans="1:3" x14ac:dyDescent="0.4">
      <c r="A1790" s="9">
        <v>23265</v>
      </c>
      <c r="B1790" s="5" t="s">
        <v>2760</v>
      </c>
      <c r="C1790" s="26" t="s">
        <v>2761</v>
      </c>
    </row>
    <row r="1791" spans="1:3" x14ac:dyDescent="0.4">
      <c r="A1791" s="9">
        <v>23262</v>
      </c>
      <c r="B1791" s="5" t="s">
        <v>2754</v>
      </c>
      <c r="C1791" s="26" t="s">
        <v>2755</v>
      </c>
    </row>
    <row r="1792" spans="1:3" x14ac:dyDescent="0.4">
      <c r="A1792" s="9">
        <v>23263</v>
      </c>
      <c r="B1792" s="5" t="s">
        <v>2756</v>
      </c>
      <c r="C1792" s="26" t="s">
        <v>2757</v>
      </c>
    </row>
    <row r="1793" spans="1:3" x14ac:dyDescent="0.4">
      <c r="A1793" s="9">
        <v>23264</v>
      </c>
      <c r="B1793" s="5" t="s">
        <v>2758</v>
      </c>
      <c r="C1793" s="26" t="s">
        <v>2759</v>
      </c>
    </row>
    <row r="1794" spans="1:3" x14ac:dyDescent="0.4">
      <c r="A1794" s="9">
        <v>23261</v>
      </c>
      <c r="B1794" s="5" t="s">
        <v>2752</v>
      </c>
      <c r="C1794" s="26" t="s">
        <v>2753</v>
      </c>
    </row>
    <row r="1795" spans="1:3" x14ac:dyDescent="0.4">
      <c r="A1795" s="9" t="s">
        <v>1861</v>
      </c>
      <c r="B1795" s="4" t="s">
        <v>1862</v>
      </c>
      <c r="C1795" s="24">
        <v>5713450008933</v>
      </c>
    </row>
    <row r="1796" spans="1:3" x14ac:dyDescent="0.4">
      <c r="A1796" s="9">
        <v>22404</v>
      </c>
      <c r="B1796" s="4" t="s">
        <v>2225</v>
      </c>
      <c r="C1796" s="24">
        <v>5713450031641</v>
      </c>
    </row>
    <row r="1797" spans="1:3" x14ac:dyDescent="0.4">
      <c r="A1797" s="9">
        <v>20016</v>
      </c>
      <c r="B1797" s="4" t="s">
        <v>1130</v>
      </c>
      <c r="C1797" s="24">
        <v>5713450018505</v>
      </c>
    </row>
    <row r="1798" spans="1:3" x14ac:dyDescent="0.4">
      <c r="A1798" s="9">
        <v>20017</v>
      </c>
      <c r="B1798" s="4" t="s">
        <v>1131</v>
      </c>
      <c r="C1798" s="24">
        <v>5713450018512</v>
      </c>
    </row>
    <row r="1799" spans="1:3" x14ac:dyDescent="0.4">
      <c r="A1799" s="9">
        <v>20018</v>
      </c>
      <c r="B1799" s="4" t="s">
        <v>1132</v>
      </c>
      <c r="C1799" s="24">
        <v>5713450018529</v>
      </c>
    </row>
    <row r="1800" spans="1:3" x14ac:dyDescent="0.4">
      <c r="A1800" s="34">
        <v>22550</v>
      </c>
      <c r="B1800" s="13" t="s">
        <v>2526</v>
      </c>
      <c r="C1800" s="9" t="s">
        <v>2527</v>
      </c>
    </row>
    <row r="1801" spans="1:3" x14ac:dyDescent="0.4">
      <c r="A1801" s="9">
        <v>20019</v>
      </c>
      <c r="B1801" s="4" t="s">
        <v>1133</v>
      </c>
      <c r="C1801" s="24">
        <v>5713450018536</v>
      </c>
    </row>
    <row r="1802" spans="1:3" x14ac:dyDescent="0.4">
      <c r="A1802" s="9">
        <v>20020</v>
      </c>
      <c r="B1802" s="4" t="s">
        <v>1134</v>
      </c>
      <c r="C1802" s="24">
        <v>5713450018543</v>
      </c>
    </row>
    <row r="1803" spans="1:3" x14ac:dyDescent="0.4">
      <c r="A1803" s="9">
        <v>20021</v>
      </c>
      <c r="B1803" s="4" t="s">
        <v>1135</v>
      </c>
      <c r="C1803" s="24">
        <v>5713450018550</v>
      </c>
    </row>
    <row r="1804" spans="1:3" x14ac:dyDescent="0.4">
      <c r="A1804" s="9">
        <v>22322</v>
      </c>
      <c r="B1804" s="4" t="s">
        <v>2342</v>
      </c>
      <c r="C1804" s="24" t="s">
        <v>2343</v>
      </c>
    </row>
    <row r="1805" spans="1:3" x14ac:dyDescent="0.4">
      <c r="A1805" s="9">
        <v>20067</v>
      </c>
      <c r="B1805" s="4" t="s">
        <v>1181</v>
      </c>
      <c r="C1805" s="24">
        <v>5713450019229</v>
      </c>
    </row>
    <row r="1806" spans="1:3" x14ac:dyDescent="0.4">
      <c r="A1806" s="9">
        <v>20068</v>
      </c>
      <c r="B1806" s="4" t="s">
        <v>1182</v>
      </c>
      <c r="C1806" s="24">
        <v>5713450019236</v>
      </c>
    </row>
    <row r="1807" spans="1:3" x14ac:dyDescent="0.4">
      <c r="A1807" s="9">
        <v>20069</v>
      </c>
      <c r="B1807" s="4" t="s">
        <v>1183</v>
      </c>
      <c r="C1807" s="24">
        <v>5713450019243</v>
      </c>
    </row>
    <row r="1808" spans="1:3" x14ac:dyDescent="0.4">
      <c r="A1808" s="16">
        <v>24169</v>
      </c>
      <c r="B1808" s="5" t="s">
        <v>3430</v>
      </c>
      <c r="C1808" s="25">
        <v>5713450041763</v>
      </c>
    </row>
    <row r="1809" spans="1:3" x14ac:dyDescent="0.4">
      <c r="A1809" s="16">
        <v>24166</v>
      </c>
      <c r="B1809" s="5" t="s">
        <v>3427</v>
      </c>
      <c r="C1809" s="25">
        <v>5713450041732</v>
      </c>
    </row>
    <row r="1810" spans="1:3" x14ac:dyDescent="0.4">
      <c r="A1810" s="16">
        <v>24167</v>
      </c>
      <c r="B1810" s="5" t="s">
        <v>3428</v>
      </c>
      <c r="C1810" s="25">
        <v>5713450041749</v>
      </c>
    </row>
    <row r="1811" spans="1:3" x14ac:dyDescent="0.4">
      <c r="A1811" s="16">
        <v>24168</v>
      </c>
      <c r="B1811" s="5" t="s">
        <v>3429</v>
      </c>
      <c r="C1811" s="25">
        <v>5713450041756</v>
      </c>
    </row>
    <row r="1812" spans="1:3" x14ac:dyDescent="0.4">
      <c r="A1812" s="16">
        <v>24165</v>
      </c>
      <c r="B1812" s="5" t="s">
        <v>3426</v>
      </c>
      <c r="C1812" s="25">
        <v>5713450041725</v>
      </c>
    </row>
    <row r="1813" spans="1:3" x14ac:dyDescent="0.4">
      <c r="A1813" s="9" t="s">
        <v>2428</v>
      </c>
      <c r="B1813" s="4" t="s">
        <v>2429</v>
      </c>
      <c r="C1813" s="24"/>
    </row>
    <row r="1814" spans="1:3" x14ac:dyDescent="0.4">
      <c r="A1814" s="9" t="s">
        <v>1716</v>
      </c>
      <c r="B1814" s="4" t="s">
        <v>1717</v>
      </c>
      <c r="C1814" s="24">
        <v>8013746388709</v>
      </c>
    </row>
    <row r="1815" spans="1:3" x14ac:dyDescent="0.4">
      <c r="A1815" s="9" t="s">
        <v>1718</v>
      </c>
      <c r="B1815" s="4" t="s">
        <v>1719</v>
      </c>
      <c r="C1815" s="24">
        <v>8013746388716</v>
      </c>
    </row>
    <row r="1816" spans="1:3" x14ac:dyDescent="0.4">
      <c r="A1816" s="9" t="s">
        <v>1720</v>
      </c>
      <c r="B1816" s="4" t="s">
        <v>1721</v>
      </c>
      <c r="C1816" s="24">
        <v>8013746388723</v>
      </c>
    </row>
    <row r="1817" spans="1:3" x14ac:dyDescent="0.4">
      <c r="A1817" s="9">
        <v>90093</v>
      </c>
      <c r="B1817" s="4" t="s">
        <v>2181</v>
      </c>
      <c r="C1817" s="24">
        <v>5713450028429</v>
      </c>
    </row>
    <row r="1818" spans="1:3" x14ac:dyDescent="0.4">
      <c r="A1818" s="9">
        <v>90049</v>
      </c>
      <c r="B1818" s="4" t="s">
        <v>2138</v>
      </c>
      <c r="C1818" s="24">
        <v>5713450016709</v>
      </c>
    </row>
    <row r="1819" spans="1:3" x14ac:dyDescent="0.4">
      <c r="A1819" s="9">
        <v>90051</v>
      </c>
      <c r="B1819" s="4" t="s">
        <v>2139</v>
      </c>
      <c r="C1819" s="24">
        <v>5713450016693</v>
      </c>
    </row>
    <row r="1820" spans="1:3" x14ac:dyDescent="0.4">
      <c r="A1820" s="9">
        <v>90048</v>
      </c>
      <c r="B1820" s="4" t="s">
        <v>2137</v>
      </c>
      <c r="C1820" s="24">
        <v>5713450016716</v>
      </c>
    </row>
    <row r="1821" spans="1:3" x14ac:dyDescent="0.4">
      <c r="A1821" s="9">
        <v>90091</v>
      </c>
      <c r="B1821" s="4" t="s">
        <v>2179</v>
      </c>
      <c r="C1821" s="24">
        <v>5713450028405</v>
      </c>
    </row>
    <row r="1822" spans="1:3" x14ac:dyDescent="0.4">
      <c r="A1822" s="9">
        <v>90057</v>
      </c>
      <c r="B1822" s="4" t="s">
        <v>2141</v>
      </c>
      <c r="C1822" s="24">
        <v>5713450016679</v>
      </c>
    </row>
    <row r="1823" spans="1:3" x14ac:dyDescent="0.4">
      <c r="A1823" s="9">
        <v>90056</v>
      </c>
      <c r="B1823" s="4" t="s">
        <v>2140</v>
      </c>
      <c r="C1823" s="24">
        <v>5713450016686</v>
      </c>
    </row>
    <row r="1824" spans="1:3" x14ac:dyDescent="0.4">
      <c r="A1824" s="9">
        <v>90047</v>
      </c>
      <c r="B1824" s="4" t="s">
        <v>2136</v>
      </c>
      <c r="C1824" s="24">
        <v>5713450016723</v>
      </c>
    </row>
    <row r="1825" spans="1:3" x14ac:dyDescent="0.4">
      <c r="A1825" s="9" t="s">
        <v>2171</v>
      </c>
      <c r="B1825" s="4" t="s">
        <v>2172</v>
      </c>
      <c r="C1825" s="24" t="s">
        <v>2173</v>
      </c>
    </row>
    <row r="1826" spans="1:3" x14ac:dyDescent="0.4">
      <c r="A1826" s="9" t="s">
        <v>2174</v>
      </c>
      <c r="B1826" s="4" t="s">
        <v>2175</v>
      </c>
      <c r="C1826" s="24" t="s">
        <v>2176</v>
      </c>
    </row>
    <row r="1827" spans="1:3" x14ac:dyDescent="0.4">
      <c r="A1827" s="9">
        <v>90086</v>
      </c>
      <c r="B1827" s="4" t="s">
        <v>2177</v>
      </c>
      <c r="C1827" s="24">
        <v>5713450028382</v>
      </c>
    </row>
    <row r="1828" spans="1:3" x14ac:dyDescent="0.4">
      <c r="A1828" s="9">
        <v>90092</v>
      </c>
      <c r="B1828" s="4" t="s">
        <v>2180</v>
      </c>
      <c r="C1828" s="24">
        <v>5713450028412</v>
      </c>
    </row>
    <row r="1829" spans="1:3" x14ac:dyDescent="0.4">
      <c r="A1829" s="9" t="s">
        <v>2144</v>
      </c>
      <c r="B1829" s="4" t="s">
        <v>2145</v>
      </c>
      <c r="C1829" s="24" t="s">
        <v>2146</v>
      </c>
    </row>
    <row r="1830" spans="1:3" x14ac:dyDescent="0.4">
      <c r="A1830" s="9" t="s">
        <v>2147</v>
      </c>
      <c r="B1830" s="4" t="s">
        <v>2148</v>
      </c>
      <c r="C1830" s="24" t="s">
        <v>2149</v>
      </c>
    </row>
    <row r="1831" spans="1:3" x14ac:dyDescent="0.4">
      <c r="A1831" s="9" t="s">
        <v>2150</v>
      </c>
      <c r="B1831" s="4" t="s">
        <v>2151</v>
      </c>
      <c r="C1831" s="24" t="s">
        <v>2152</v>
      </c>
    </row>
    <row r="1832" spans="1:3" x14ac:dyDescent="0.4">
      <c r="A1832" s="9"/>
      <c r="B1832" s="4" t="s">
        <v>2182</v>
      </c>
      <c r="C1832" s="24">
        <v>5713450028436</v>
      </c>
    </row>
    <row r="1833" spans="1:3" x14ac:dyDescent="0.4">
      <c r="A1833" s="9"/>
      <c r="B1833" s="4" t="s">
        <v>2183</v>
      </c>
      <c r="C1833" s="24">
        <v>5713450028443</v>
      </c>
    </row>
    <row r="1834" spans="1:3" x14ac:dyDescent="0.4">
      <c r="A1834" s="9"/>
      <c r="B1834" s="4" t="s">
        <v>2184</v>
      </c>
      <c r="C1834" s="24">
        <v>5713450028450</v>
      </c>
    </row>
    <row r="1835" spans="1:3" x14ac:dyDescent="0.4">
      <c r="A1835" s="27">
        <v>90097</v>
      </c>
      <c r="B1835" s="20" t="s">
        <v>2822</v>
      </c>
      <c r="C1835" s="28" t="s">
        <v>2823</v>
      </c>
    </row>
    <row r="1836" spans="1:3" x14ac:dyDescent="0.4">
      <c r="A1836" s="9">
        <v>90090</v>
      </c>
      <c r="B1836" s="4" t="s">
        <v>2178</v>
      </c>
      <c r="C1836" s="24">
        <v>5713450028399</v>
      </c>
    </row>
    <row r="1837" spans="1:3" x14ac:dyDescent="0.4">
      <c r="A1837" s="27">
        <v>90095</v>
      </c>
      <c r="B1837" s="20" t="s">
        <v>2816</v>
      </c>
      <c r="C1837" s="28" t="s">
        <v>2817</v>
      </c>
    </row>
    <row r="1838" spans="1:3" x14ac:dyDescent="0.4">
      <c r="A1838" s="27">
        <v>90094</v>
      </c>
      <c r="B1838" s="20" t="s">
        <v>2818</v>
      </c>
      <c r="C1838" s="28" t="s">
        <v>2819</v>
      </c>
    </row>
    <row r="1839" spans="1:3" x14ac:dyDescent="0.4">
      <c r="A1839" s="27">
        <v>90096</v>
      </c>
      <c r="B1839" s="20" t="s">
        <v>2820</v>
      </c>
      <c r="C1839" s="28" t="s">
        <v>2821</v>
      </c>
    </row>
    <row r="1840" spans="1:3" x14ac:dyDescent="0.4">
      <c r="A1840" s="9">
        <v>90059</v>
      </c>
      <c r="B1840" s="4" t="s">
        <v>2426</v>
      </c>
      <c r="C1840" s="24" t="s">
        <v>2427</v>
      </c>
    </row>
    <row r="1841" spans="1:3" x14ac:dyDescent="0.4">
      <c r="A1841" s="9">
        <v>90058</v>
      </c>
      <c r="B1841" s="4" t="s">
        <v>2142</v>
      </c>
      <c r="C1841" s="24">
        <v>5713450016501</v>
      </c>
    </row>
    <row r="1842" spans="1:3" x14ac:dyDescent="0.4">
      <c r="A1842" s="9">
        <v>90061</v>
      </c>
      <c r="B1842" s="4" t="s">
        <v>2143</v>
      </c>
      <c r="C1842" s="24">
        <v>5713450016730</v>
      </c>
    </row>
    <row r="1843" spans="1:3" x14ac:dyDescent="0.4">
      <c r="A1843" s="9" t="s">
        <v>2153</v>
      </c>
      <c r="B1843" s="4" t="s">
        <v>2154</v>
      </c>
      <c r="C1843" s="24" t="s">
        <v>2155</v>
      </c>
    </row>
    <row r="1844" spans="1:3" x14ac:dyDescent="0.4">
      <c r="A1844" s="9" t="s">
        <v>2156</v>
      </c>
      <c r="B1844" s="4" t="s">
        <v>2157</v>
      </c>
      <c r="C1844" s="24" t="s">
        <v>2158</v>
      </c>
    </row>
    <row r="1845" spans="1:3" x14ac:dyDescent="0.4">
      <c r="A1845" s="9" t="s">
        <v>2159</v>
      </c>
      <c r="B1845" s="4" t="s">
        <v>2160</v>
      </c>
      <c r="C1845" s="24" t="s">
        <v>2161</v>
      </c>
    </row>
    <row r="1846" spans="1:3" x14ac:dyDescent="0.4">
      <c r="A1846" s="9" t="s">
        <v>2162</v>
      </c>
      <c r="B1846" s="4" t="s">
        <v>2163</v>
      </c>
      <c r="C1846" s="24" t="s">
        <v>2164</v>
      </c>
    </row>
    <row r="1847" spans="1:3" x14ac:dyDescent="0.4">
      <c r="A1847" s="9" t="s">
        <v>2165</v>
      </c>
      <c r="B1847" s="4" t="s">
        <v>2166</v>
      </c>
      <c r="C1847" s="24" t="s">
        <v>2167</v>
      </c>
    </row>
    <row r="1848" spans="1:3" x14ac:dyDescent="0.4">
      <c r="A1848" s="9" t="s">
        <v>2168</v>
      </c>
      <c r="B1848" s="4" t="s">
        <v>2169</v>
      </c>
      <c r="C1848" s="24" t="s">
        <v>2170</v>
      </c>
    </row>
    <row r="1849" spans="1:3" x14ac:dyDescent="0.4">
      <c r="A1849" s="16">
        <v>23180</v>
      </c>
      <c r="B1849" s="5" t="s">
        <v>3050</v>
      </c>
      <c r="C1849" s="24" t="s">
        <v>3051</v>
      </c>
    </row>
    <row r="1850" spans="1:3" x14ac:dyDescent="0.4">
      <c r="A1850" s="16">
        <v>23177</v>
      </c>
      <c r="B1850" s="5" t="s">
        <v>3044</v>
      </c>
      <c r="C1850" s="24" t="s">
        <v>3045</v>
      </c>
    </row>
    <row r="1851" spans="1:3" x14ac:dyDescent="0.4">
      <c r="A1851" s="16">
        <v>23178</v>
      </c>
      <c r="B1851" s="5" t="s">
        <v>3046</v>
      </c>
      <c r="C1851" s="24" t="s">
        <v>3047</v>
      </c>
    </row>
    <row r="1852" spans="1:3" x14ac:dyDescent="0.4">
      <c r="A1852" s="16">
        <v>23179</v>
      </c>
      <c r="B1852" s="5" t="s">
        <v>3048</v>
      </c>
      <c r="C1852" s="24" t="s">
        <v>3049</v>
      </c>
    </row>
    <row r="1853" spans="1:3" x14ac:dyDescent="0.4">
      <c r="A1853" s="16">
        <v>23176</v>
      </c>
      <c r="B1853" s="5" t="s">
        <v>3042</v>
      </c>
      <c r="C1853" s="24" t="s">
        <v>3043</v>
      </c>
    </row>
    <row r="1854" spans="1:3" x14ac:dyDescent="0.4">
      <c r="A1854" s="9">
        <v>21073</v>
      </c>
      <c r="B1854" s="4" t="s">
        <v>1302</v>
      </c>
      <c r="C1854" s="24">
        <v>5713450020577</v>
      </c>
    </row>
    <row r="1855" spans="1:3" x14ac:dyDescent="0.4">
      <c r="A1855" s="9">
        <v>21074</v>
      </c>
      <c r="B1855" s="4" t="s">
        <v>1303</v>
      </c>
      <c r="C1855" s="24">
        <v>5713450020584</v>
      </c>
    </row>
    <row r="1856" spans="1:3" x14ac:dyDescent="0.4">
      <c r="A1856" s="9">
        <v>21075</v>
      </c>
      <c r="B1856" s="4" t="s">
        <v>1304</v>
      </c>
      <c r="C1856" s="24">
        <v>5713450020591</v>
      </c>
    </row>
    <row r="1857" spans="1:3" x14ac:dyDescent="0.4">
      <c r="A1857" s="9">
        <v>9101</v>
      </c>
      <c r="B1857" s="4" t="s">
        <v>59</v>
      </c>
      <c r="C1857" s="24">
        <v>5713450004522</v>
      </c>
    </row>
    <row r="1858" spans="1:3" x14ac:dyDescent="0.4">
      <c r="A1858" s="9">
        <v>9102</v>
      </c>
      <c r="B1858" s="4" t="s">
        <v>60</v>
      </c>
      <c r="C1858" s="24">
        <v>5713450004539</v>
      </c>
    </row>
    <row r="1859" spans="1:3" x14ac:dyDescent="0.4">
      <c r="A1859" s="9">
        <v>9103</v>
      </c>
      <c r="B1859" s="4" t="s">
        <v>61</v>
      </c>
      <c r="C1859" s="24">
        <v>5713450004546</v>
      </c>
    </row>
    <row r="1860" spans="1:3" x14ac:dyDescent="0.4">
      <c r="A1860" s="9">
        <v>9104</v>
      </c>
      <c r="B1860" s="4" t="s">
        <v>62</v>
      </c>
      <c r="C1860" s="24">
        <v>5713450004553</v>
      </c>
    </row>
    <row r="1861" spans="1:3" x14ac:dyDescent="0.4">
      <c r="A1861" s="9">
        <v>9105</v>
      </c>
      <c r="B1861" s="4" t="s">
        <v>63</v>
      </c>
      <c r="C1861" s="24">
        <v>5713450004560</v>
      </c>
    </row>
    <row r="1862" spans="1:3" x14ac:dyDescent="0.4">
      <c r="A1862" s="9">
        <v>9106</v>
      </c>
      <c r="B1862" s="4" t="s">
        <v>64</v>
      </c>
      <c r="C1862" s="24">
        <v>5713450004577</v>
      </c>
    </row>
    <row r="1863" spans="1:3" x14ac:dyDescent="0.4">
      <c r="A1863" s="9">
        <v>18091</v>
      </c>
      <c r="B1863" s="4" t="s">
        <v>755</v>
      </c>
      <c r="C1863" s="24">
        <v>5713450015030</v>
      </c>
    </row>
    <row r="1864" spans="1:3" x14ac:dyDescent="0.4">
      <c r="A1864" s="9">
        <v>18092</v>
      </c>
      <c r="B1864" s="4" t="s">
        <v>756</v>
      </c>
      <c r="C1864" s="24">
        <v>5713450015047</v>
      </c>
    </row>
    <row r="1865" spans="1:3" x14ac:dyDescent="0.4">
      <c r="A1865" s="9">
        <v>19339</v>
      </c>
      <c r="B1865" s="4" t="s">
        <v>1058</v>
      </c>
      <c r="C1865" s="24">
        <v>5713450018031</v>
      </c>
    </row>
    <row r="1866" spans="1:3" x14ac:dyDescent="0.4">
      <c r="A1866" s="9">
        <v>25050</v>
      </c>
      <c r="B1866" s="4" t="s">
        <v>3613</v>
      </c>
      <c r="C1866" s="9" t="s">
        <v>3809</v>
      </c>
    </row>
    <row r="1867" spans="1:3" x14ac:dyDescent="0.4">
      <c r="A1867" s="9">
        <v>25047</v>
      </c>
      <c r="B1867" s="4" t="s">
        <v>3610</v>
      </c>
      <c r="C1867" s="9" t="s">
        <v>3806</v>
      </c>
    </row>
    <row r="1868" spans="1:3" x14ac:dyDescent="0.4">
      <c r="A1868" s="9">
        <v>25048</v>
      </c>
      <c r="B1868" s="4" t="s">
        <v>3611</v>
      </c>
      <c r="C1868" s="9" t="s">
        <v>3807</v>
      </c>
    </row>
    <row r="1869" spans="1:3" x14ac:dyDescent="0.4">
      <c r="A1869" s="9">
        <v>25049</v>
      </c>
      <c r="B1869" s="4" t="s">
        <v>3612</v>
      </c>
      <c r="C1869" s="9" t="s">
        <v>3808</v>
      </c>
    </row>
    <row r="1870" spans="1:3" x14ac:dyDescent="0.4">
      <c r="A1870" s="9">
        <v>25046</v>
      </c>
      <c r="B1870" s="4" t="s">
        <v>3609</v>
      </c>
      <c r="C1870" s="9" t="s">
        <v>3805</v>
      </c>
    </row>
    <row r="1871" spans="1:3" x14ac:dyDescent="0.4">
      <c r="A1871" s="9">
        <v>25055</v>
      </c>
      <c r="B1871" s="4" t="s">
        <v>3618</v>
      </c>
      <c r="C1871" s="9" t="s">
        <v>3814</v>
      </c>
    </row>
    <row r="1872" spans="1:3" x14ac:dyDescent="0.4">
      <c r="A1872" s="9">
        <v>25052</v>
      </c>
      <c r="B1872" s="4" t="s">
        <v>3615</v>
      </c>
      <c r="C1872" s="9" t="s">
        <v>3811</v>
      </c>
    </row>
    <row r="1873" spans="1:3" x14ac:dyDescent="0.4">
      <c r="A1873" s="9">
        <v>25053</v>
      </c>
      <c r="B1873" s="4" t="s">
        <v>3616</v>
      </c>
      <c r="C1873" s="9" t="s">
        <v>3812</v>
      </c>
    </row>
    <row r="1874" spans="1:3" x14ac:dyDescent="0.4">
      <c r="A1874" s="9">
        <v>25054</v>
      </c>
      <c r="B1874" s="4" t="s">
        <v>3617</v>
      </c>
      <c r="C1874" s="9" t="s">
        <v>3813</v>
      </c>
    </row>
    <row r="1875" spans="1:3" x14ac:dyDescent="0.4">
      <c r="A1875" s="9">
        <v>25051</v>
      </c>
      <c r="B1875" s="4" t="s">
        <v>3614</v>
      </c>
      <c r="C1875" s="9" t="s">
        <v>3810</v>
      </c>
    </row>
    <row r="1876" spans="1:3" x14ac:dyDescent="0.4">
      <c r="A1876" s="9">
        <v>25060</v>
      </c>
      <c r="B1876" s="4" t="s">
        <v>3623</v>
      </c>
      <c r="C1876" s="9" t="s">
        <v>3819</v>
      </c>
    </row>
    <row r="1877" spans="1:3" x14ac:dyDescent="0.4">
      <c r="A1877" s="9">
        <v>25057</v>
      </c>
      <c r="B1877" s="4" t="s">
        <v>3620</v>
      </c>
      <c r="C1877" s="9" t="s">
        <v>3816</v>
      </c>
    </row>
    <row r="1878" spans="1:3" x14ac:dyDescent="0.4">
      <c r="A1878" s="9">
        <v>25058</v>
      </c>
      <c r="B1878" s="4" t="s">
        <v>3621</v>
      </c>
      <c r="C1878" s="9" t="s">
        <v>3817</v>
      </c>
    </row>
    <row r="1879" spans="1:3" x14ac:dyDescent="0.4">
      <c r="A1879" s="9">
        <v>25059</v>
      </c>
      <c r="B1879" s="4" t="s">
        <v>3622</v>
      </c>
      <c r="C1879" s="9" t="s">
        <v>3818</v>
      </c>
    </row>
    <row r="1880" spans="1:3" x14ac:dyDescent="0.4">
      <c r="A1880" s="9">
        <v>25056</v>
      </c>
      <c r="B1880" s="4" t="s">
        <v>3619</v>
      </c>
      <c r="C1880" s="9" t="s">
        <v>3815</v>
      </c>
    </row>
    <row r="1881" spans="1:3" x14ac:dyDescent="0.4">
      <c r="A1881" s="16">
        <v>24217</v>
      </c>
      <c r="B1881" s="5" t="s">
        <v>3478</v>
      </c>
      <c r="C1881" s="25">
        <v>5713450042241</v>
      </c>
    </row>
    <row r="1882" spans="1:3" x14ac:dyDescent="0.4">
      <c r="A1882" s="16">
        <v>24214</v>
      </c>
      <c r="B1882" s="5" t="s">
        <v>3475</v>
      </c>
      <c r="C1882" s="25">
        <v>5713450042210</v>
      </c>
    </row>
    <row r="1883" spans="1:3" x14ac:dyDescent="0.4">
      <c r="A1883" s="16">
        <v>24215</v>
      </c>
      <c r="B1883" s="5" t="s">
        <v>3476</v>
      </c>
      <c r="C1883" s="25">
        <v>5713450042227</v>
      </c>
    </row>
    <row r="1884" spans="1:3" x14ac:dyDescent="0.4">
      <c r="A1884" s="16">
        <v>24216</v>
      </c>
      <c r="B1884" s="5" t="s">
        <v>3477</v>
      </c>
      <c r="C1884" s="25">
        <v>5713450042234</v>
      </c>
    </row>
    <row r="1885" spans="1:3" x14ac:dyDescent="0.4">
      <c r="A1885" s="16">
        <v>23205</v>
      </c>
      <c r="B1885" s="5" t="s">
        <v>3090</v>
      </c>
      <c r="C1885" s="24" t="s">
        <v>3091</v>
      </c>
    </row>
    <row r="1886" spans="1:3" x14ac:dyDescent="0.4">
      <c r="A1886" s="16">
        <v>23202</v>
      </c>
      <c r="B1886" s="5" t="s">
        <v>3084</v>
      </c>
      <c r="C1886" s="24" t="s">
        <v>3085</v>
      </c>
    </row>
    <row r="1887" spans="1:3" x14ac:dyDescent="0.4">
      <c r="A1887" s="16">
        <v>23203</v>
      </c>
      <c r="B1887" s="5" t="s">
        <v>3086</v>
      </c>
      <c r="C1887" s="24" t="s">
        <v>3087</v>
      </c>
    </row>
    <row r="1888" spans="1:3" x14ac:dyDescent="0.4">
      <c r="A1888" s="16">
        <v>23204</v>
      </c>
      <c r="B1888" s="5" t="s">
        <v>3088</v>
      </c>
      <c r="C1888" s="24" t="s">
        <v>3089</v>
      </c>
    </row>
    <row r="1889" spans="1:3" x14ac:dyDescent="0.4">
      <c r="A1889" s="16">
        <v>23201</v>
      </c>
      <c r="B1889" s="5" t="s">
        <v>3082</v>
      </c>
      <c r="C1889" s="24" t="s">
        <v>3083</v>
      </c>
    </row>
    <row r="1890" spans="1:3" x14ac:dyDescent="0.4">
      <c r="A1890" s="9">
        <v>21010</v>
      </c>
      <c r="B1890" s="4" t="s">
        <v>1231</v>
      </c>
      <c r="C1890" s="24">
        <v>5713450019946</v>
      </c>
    </row>
    <row r="1891" spans="1:3" x14ac:dyDescent="0.4">
      <c r="A1891" s="9">
        <v>21011</v>
      </c>
      <c r="B1891" s="4" t="s">
        <v>1232</v>
      </c>
      <c r="C1891" s="24">
        <v>5713450019953</v>
      </c>
    </row>
    <row r="1892" spans="1:3" x14ac:dyDescent="0.4">
      <c r="A1892" s="9">
        <v>21012</v>
      </c>
      <c r="B1892" s="4" t="s">
        <v>1233</v>
      </c>
      <c r="C1892" s="24">
        <v>5713450019960</v>
      </c>
    </row>
    <row r="1893" spans="1:3" x14ac:dyDescent="0.4">
      <c r="A1893" s="9">
        <v>21013</v>
      </c>
      <c r="B1893" s="4" t="s">
        <v>1234</v>
      </c>
      <c r="C1893" s="24">
        <v>5713450019977</v>
      </c>
    </row>
    <row r="1894" spans="1:3" x14ac:dyDescent="0.4">
      <c r="A1894" s="9">
        <v>21014</v>
      </c>
      <c r="B1894" s="4" t="s">
        <v>1235</v>
      </c>
      <c r="C1894" s="24">
        <v>5713450019984</v>
      </c>
    </row>
    <row r="1895" spans="1:3" x14ac:dyDescent="0.4">
      <c r="A1895" s="9">
        <v>21015</v>
      </c>
      <c r="B1895" s="4" t="s">
        <v>1236</v>
      </c>
      <c r="C1895" s="24">
        <v>5713450019991</v>
      </c>
    </row>
    <row r="1896" spans="1:3" x14ac:dyDescent="0.4">
      <c r="A1896" s="9">
        <v>21016</v>
      </c>
      <c r="B1896" s="4" t="s">
        <v>1237</v>
      </c>
      <c r="C1896" s="24">
        <v>5713450020003</v>
      </c>
    </row>
    <row r="1897" spans="1:3" x14ac:dyDescent="0.4">
      <c r="A1897" s="9">
        <v>21017</v>
      </c>
      <c r="B1897" s="4" t="s">
        <v>1238</v>
      </c>
      <c r="C1897" s="24">
        <v>5713450020010</v>
      </c>
    </row>
    <row r="1898" spans="1:3" x14ac:dyDescent="0.4">
      <c r="A1898" s="9">
        <v>21018</v>
      </c>
      <c r="B1898" s="4" t="s">
        <v>1239</v>
      </c>
      <c r="C1898" s="24">
        <v>5713450020027</v>
      </c>
    </row>
    <row r="1899" spans="1:3" x14ac:dyDescent="0.4">
      <c r="A1899" s="9">
        <v>22323</v>
      </c>
      <c r="B1899" s="4" t="s">
        <v>2344</v>
      </c>
      <c r="C1899" s="24" t="s">
        <v>2345</v>
      </c>
    </row>
    <row r="1900" spans="1:3" x14ac:dyDescent="0.4">
      <c r="A1900" s="16">
        <v>24010</v>
      </c>
      <c r="B1900" s="5" t="s">
        <v>3271</v>
      </c>
      <c r="C1900" s="25">
        <v>5713450040179</v>
      </c>
    </row>
    <row r="1901" spans="1:3" x14ac:dyDescent="0.4">
      <c r="A1901" s="16">
        <v>24007</v>
      </c>
      <c r="B1901" s="5" t="s">
        <v>3268</v>
      </c>
      <c r="C1901" s="25">
        <v>5713450040148</v>
      </c>
    </row>
    <row r="1902" spans="1:3" x14ac:dyDescent="0.4">
      <c r="A1902" s="16">
        <v>24008</v>
      </c>
      <c r="B1902" s="5" t="s">
        <v>3269</v>
      </c>
      <c r="C1902" s="25">
        <v>5713450040155</v>
      </c>
    </row>
    <row r="1903" spans="1:3" x14ac:dyDescent="0.4">
      <c r="A1903" s="16">
        <v>24009</v>
      </c>
      <c r="B1903" s="5" t="s">
        <v>3270</v>
      </c>
      <c r="C1903" s="25">
        <v>5713450040162</v>
      </c>
    </row>
    <row r="1904" spans="1:3" x14ac:dyDescent="0.4">
      <c r="A1904" s="16">
        <v>24006</v>
      </c>
      <c r="B1904" s="5" t="s">
        <v>3267</v>
      </c>
      <c r="C1904" s="25">
        <v>5713450040131</v>
      </c>
    </row>
    <row r="1905" spans="1:3" x14ac:dyDescent="0.4">
      <c r="A1905" s="9">
        <v>16071</v>
      </c>
      <c r="B1905" s="4" t="s">
        <v>566</v>
      </c>
      <c r="C1905" s="24">
        <v>5713450012428</v>
      </c>
    </row>
    <row r="1906" spans="1:3" x14ac:dyDescent="0.4">
      <c r="A1906" s="9">
        <v>16072</v>
      </c>
      <c r="B1906" s="4" t="s">
        <v>567</v>
      </c>
      <c r="C1906" s="24">
        <v>5713450012435</v>
      </c>
    </row>
    <row r="1907" spans="1:3" x14ac:dyDescent="0.4">
      <c r="A1907" s="9">
        <v>19284</v>
      </c>
      <c r="B1907" s="4" t="s">
        <v>1013</v>
      </c>
      <c r="C1907" s="24">
        <v>5713450017485</v>
      </c>
    </row>
    <row r="1908" spans="1:3" x14ac:dyDescent="0.4">
      <c r="A1908" s="16">
        <v>23351</v>
      </c>
      <c r="B1908" s="5" t="s">
        <v>3258</v>
      </c>
      <c r="C1908" s="24" t="s">
        <v>3259</v>
      </c>
    </row>
    <row r="1909" spans="1:3" x14ac:dyDescent="0.4">
      <c r="A1909" s="16">
        <v>23240</v>
      </c>
      <c r="B1909" s="5" t="s">
        <v>3130</v>
      </c>
      <c r="C1909" s="24" t="s">
        <v>3131</v>
      </c>
    </row>
    <row r="1910" spans="1:3" x14ac:dyDescent="0.4">
      <c r="A1910" s="16">
        <v>23348</v>
      </c>
      <c r="B1910" s="5" t="s">
        <v>3252</v>
      </c>
      <c r="C1910" s="24" t="s">
        <v>3253</v>
      </c>
    </row>
    <row r="1911" spans="1:3" x14ac:dyDescent="0.4">
      <c r="A1911" s="16">
        <v>23237</v>
      </c>
      <c r="B1911" s="5" t="s">
        <v>3124</v>
      </c>
      <c r="C1911" s="24" t="s">
        <v>3125</v>
      </c>
    </row>
    <row r="1912" spans="1:3" x14ac:dyDescent="0.4">
      <c r="A1912" s="16">
        <v>23349</v>
      </c>
      <c r="B1912" s="5" t="s">
        <v>3254</v>
      </c>
      <c r="C1912" s="24" t="s">
        <v>3255</v>
      </c>
    </row>
    <row r="1913" spans="1:3" x14ac:dyDescent="0.4">
      <c r="A1913" s="16">
        <v>23238</v>
      </c>
      <c r="B1913" s="5" t="s">
        <v>3126</v>
      </c>
      <c r="C1913" s="24" t="s">
        <v>3127</v>
      </c>
    </row>
    <row r="1914" spans="1:3" x14ac:dyDescent="0.4">
      <c r="A1914" s="16">
        <v>23239</v>
      </c>
      <c r="B1914" s="5" t="s">
        <v>3128</v>
      </c>
      <c r="C1914" s="24" t="s">
        <v>3129</v>
      </c>
    </row>
    <row r="1915" spans="1:3" x14ac:dyDescent="0.4">
      <c r="A1915" s="16">
        <v>23350</v>
      </c>
      <c r="B1915" s="5" t="s">
        <v>3256</v>
      </c>
      <c r="C1915" s="24" t="s">
        <v>3257</v>
      </c>
    </row>
    <row r="1916" spans="1:3" x14ac:dyDescent="0.4">
      <c r="A1916" s="16">
        <v>23236</v>
      </c>
      <c r="B1916" s="5" t="s">
        <v>3122</v>
      </c>
      <c r="C1916" s="24" t="s">
        <v>3123</v>
      </c>
    </row>
    <row r="1917" spans="1:3" x14ac:dyDescent="0.4">
      <c r="A1917" s="9">
        <v>15063</v>
      </c>
      <c r="B1917" s="4" t="s">
        <v>446</v>
      </c>
      <c r="C1917" s="24">
        <v>5713450011087</v>
      </c>
    </row>
    <row r="1918" spans="1:3" x14ac:dyDescent="0.4">
      <c r="A1918" s="9">
        <v>15064</v>
      </c>
      <c r="B1918" s="4" t="s">
        <v>447</v>
      </c>
      <c r="C1918" s="24">
        <v>5713450011094</v>
      </c>
    </row>
    <row r="1919" spans="1:3" x14ac:dyDescent="0.4">
      <c r="A1919" s="9" t="s">
        <v>1701</v>
      </c>
      <c r="B1919" s="4" t="s">
        <v>1702</v>
      </c>
      <c r="C1919" s="24">
        <v>5713450011643</v>
      </c>
    </row>
    <row r="1920" spans="1:3" x14ac:dyDescent="0.4">
      <c r="A1920" s="9">
        <v>19081</v>
      </c>
      <c r="B1920" s="4" t="s">
        <v>905</v>
      </c>
      <c r="C1920" s="24">
        <v>5713450015962</v>
      </c>
    </row>
    <row r="1921" spans="1:3" x14ac:dyDescent="0.4">
      <c r="A1921" s="9">
        <v>19082</v>
      </c>
      <c r="B1921" s="4" t="s">
        <v>906</v>
      </c>
      <c r="C1921" s="24">
        <v>5713450015979</v>
      </c>
    </row>
    <row r="1922" spans="1:3" x14ac:dyDescent="0.4">
      <c r="A1922" s="9">
        <v>19229</v>
      </c>
      <c r="B1922" s="17" t="s">
        <v>974</v>
      </c>
      <c r="C1922" s="24">
        <v>5713450017010</v>
      </c>
    </row>
    <row r="1923" spans="1:3" x14ac:dyDescent="0.4">
      <c r="A1923" s="9">
        <v>17043</v>
      </c>
      <c r="B1923" s="17" t="s">
        <v>626</v>
      </c>
      <c r="C1923" s="24">
        <v>5713450013326</v>
      </c>
    </row>
    <row r="1924" spans="1:3" x14ac:dyDescent="0.4">
      <c r="A1924" s="9">
        <v>17044</v>
      </c>
      <c r="B1924" s="17" t="s">
        <v>627</v>
      </c>
      <c r="C1924" s="24">
        <v>5713450013333</v>
      </c>
    </row>
    <row r="1925" spans="1:3" x14ac:dyDescent="0.4">
      <c r="A1925" s="9">
        <v>19273</v>
      </c>
      <c r="B1925" s="17" t="s">
        <v>1003</v>
      </c>
      <c r="C1925" s="24">
        <v>5713450017379</v>
      </c>
    </row>
    <row r="1926" spans="1:3" x14ac:dyDescent="0.4">
      <c r="A1926" s="9">
        <v>22324</v>
      </c>
      <c r="B1926" s="17" t="s">
        <v>2346</v>
      </c>
      <c r="C1926" s="24" t="s">
        <v>2347</v>
      </c>
    </row>
    <row r="1927" spans="1:3" x14ac:dyDescent="0.4">
      <c r="A1927" s="9">
        <v>17045</v>
      </c>
      <c r="B1927" s="17" t="s">
        <v>628</v>
      </c>
      <c r="C1927" s="24">
        <v>5713450013340</v>
      </c>
    </row>
    <row r="1928" spans="1:3" x14ac:dyDescent="0.4">
      <c r="A1928" s="9">
        <v>17046</v>
      </c>
      <c r="B1928" s="17" t="s">
        <v>629</v>
      </c>
      <c r="C1928" s="24">
        <v>5713450013357</v>
      </c>
    </row>
    <row r="1929" spans="1:3" x14ac:dyDescent="0.4">
      <c r="A1929" s="9">
        <v>19274</v>
      </c>
      <c r="B1929" s="17" t="s">
        <v>1004</v>
      </c>
      <c r="C1929" s="24">
        <v>5713450017386</v>
      </c>
    </row>
    <row r="1930" spans="1:3" x14ac:dyDescent="0.4">
      <c r="A1930" s="16">
        <v>23195</v>
      </c>
      <c r="B1930" s="22" t="s">
        <v>3080</v>
      </c>
      <c r="C1930" s="24" t="s">
        <v>3081</v>
      </c>
    </row>
    <row r="1931" spans="1:3" x14ac:dyDescent="0.4">
      <c r="A1931" s="16">
        <v>23192</v>
      </c>
      <c r="B1931" s="22" t="s">
        <v>3074</v>
      </c>
      <c r="C1931" s="24" t="s">
        <v>3075</v>
      </c>
    </row>
    <row r="1932" spans="1:3" x14ac:dyDescent="0.4">
      <c r="A1932" s="16">
        <v>23193</v>
      </c>
      <c r="B1932" s="22" t="s">
        <v>3076</v>
      </c>
      <c r="C1932" s="24" t="s">
        <v>3077</v>
      </c>
    </row>
    <row r="1933" spans="1:3" x14ac:dyDescent="0.4">
      <c r="A1933" s="16">
        <v>23194</v>
      </c>
      <c r="B1933" s="22" t="s">
        <v>3078</v>
      </c>
      <c r="C1933" s="24" t="s">
        <v>3079</v>
      </c>
    </row>
    <row r="1934" spans="1:3" x14ac:dyDescent="0.4">
      <c r="A1934" s="16">
        <v>23191</v>
      </c>
      <c r="B1934" s="22" t="s">
        <v>3072</v>
      </c>
      <c r="C1934" s="24" t="s">
        <v>3073</v>
      </c>
    </row>
    <row r="1935" spans="1:3" x14ac:dyDescent="0.4">
      <c r="A1935" s="9">
        <v>23371</v>
      </c>
      <c r="B1935" s="17" t="s">
        <v>358</v>
      </c>
      <c r="C1935" s="24" t="s">
        <v>359</v>
      </c>
    </row>
    <row r="1936" spans="1:3" x14ac:dyDescent="0.4">
      <c r="A1936" s="9">
        <v>22405</v>
      </c>
      <c r="B1936" s="17" t="s">
        <v>2226</v>
      </c>
      <c r="C1936" s="24">
        <v>5713450031658</v>
      </c>
    </row>
    <row r="1937" spans="1:3" x14ac:dyDescent="0.4">
      <c r="A1937" s="9">
        <v>23368</v>
      </c>
      <c r="B1937" s="17" t="s">
        <v>350</v>
      </c>
      <c r="C1937" s="24" t="s">
        <v>351</v>
      </c>
    </row>
    <row r="1938" spans="1:3" x14ac:dyDescent="0.4">
      <c r="A1938" s="9">
        <v>15009</v>
      </c>
      <c r="B1938" s="17" t="s">
        <v>346</v>
      </c>
      <c r="C1938" s="24">
        <v>5713450010547</v>
      </c>
    </row>
    <row r="1939" spans="1:3" x14ac:dyDescent="0.4">
      <c r="A1939" s="9">
        <v>23369</v>
      </c>
      <c r="B1939" s="17" t="s">
        <v>352</v>
      </c>
      <c r="C1939" s="24" t="s">
        <v>353</v>
      </c>
    </row>
    <row r="1940" spans="1:3" x14ac:dyDescent="0.4">
      <c r="A1940" s="9">
        <v>15010</v>
      </c>
      <c r="B1940" s="17" t="s">
        <v>347</v>
      </c>
      <c r="C1940" s="24">
        <v>5713450010554</v>
      </c>
    </row>
    <row r="1941" spans="1:3" x14ac:dyDescent="0.4">
      <c r="A1941" s="9">
        <v>19348</v>
      </c>
      <c r="B1941" s="17" t="s">
        <v>1066</v>
      </c>
      <c r="C1941" s="24">
        <v>5713450018123</v>
      </c>
    </row>
    <row r="1942" spans="1:3" x14ac:dyDescent="0.4">
      <c r="A1942" s="9">
        <v>23370</v>
      </c>
      <c r="B1942" s="17" t="s">
        <v>354</v>
      </c>
      <c r="C1942" s="24" t="s">
        <v>355</v>
      </c>
    </row>
    <row r="1943" spans="1:3" x14ac:dyDescent="0.4">
      <c r="A1943" s="9">
        <v>22325</v>
      </c>
      <c r="B1943" s="17" t="s">
        <v>2348</v>
      </c>
      <c r="C1943" s="24" t="s">
        <v>2349</v>
      </c>
    </row>
    <row r="1944" spans="1:3" x14ac:dyDescent="0.4">
      <c r="A1944" s="9">
        <v>23375</v>
      </c>
      <c r="B1944" s="17" t="s">
        <v>368</v>
      </c>
      <c r="C1944" s="24" t="s">
        <v>369</v>
      </c>
    </row>
    <row r="1945" spans="1:3" x14ac:dyDescent="0.4">
      <c r="A1945" s="34">
        <v>22551</v>
      </c>
      <c r="B1945" s="44" t="s">
        <v>2528</v>
      </c>
      <c r="C1945" s="9" t="s">
        <v>2529</v>
      </c>
    </row>
    <row r="1946" spans="1:3" x14ac:dyDescent="0.4">
      <c r="A1946" s="9">
        <v>23372</v>
      </c>
      <c r="B1946" s="17" t="s">
        <v>360</v>
      </c>
      <c r="C1946" s="24" t="s">
        <v>361</v>
      </c>
    </row>
    <row r="1947" spans="1:3" x14ac:dyDescent="0.4">
      <c r="A1947" s="9">
        <v>15011</v>
      </c>
      <c r="B1947" s="4" t="s">
        <v>356</v>
      </c>
      <c r="C1947" s="24">
        <v>5713450010561</v>
      </c>
    </row>
    <row r="1948" spans="1:3" x14ac:dyDescent="0.4">
      <c r="A1948" s="9">
        <v>23373</v>
      </c>
      <c r="B1948" s="4" t="s">
        <v>362</v>
      </c>
      <c r="C1948" s="24" t="s">
        <v>363</v>
      </c>
    </row>
    <row r="1949" spans="1:3" x14ac:dyDescent="0.4">
      <c r="A1949" s="9">
        <v>15012</v>
      </c>
      <c r="B1949" s="4" t="s">
        <v>357</v>
      </c>
      <c r="C1949" s="24">
        <v>5713450010578</v>
      </c>
    </row>
    <row r="1950" spans="1:3" x14ac:dyDescent="0.4">
      <c r="A1950" s="9">
        <v>19349</v>
      </c>
      <c r="B1950" s="4" t="s">
        <v>1067</v>
      </c>
      <c r="C1950" s="24">
        <v>5713450018130</v>
      </c>
    </row>
    <row r="1951" spans="1:3" x14ac:dyDescent="0.4">
      <c r="A1951" s="9">
        <v>23374</v>
      </c>
      <c r="B1951" s="4" t="s">
        <v>364</v>
      </c>
      <c r="C1951" s="24" t="s">
        <v>365</v>
      </c>
    </row>
    <row r="1952" spans="1:3" x14ac:dyDescent="0.4">
      <c r="A1952" s="9">
        <v>22326</v>
      </c>
      <c r="B1952" s="4" t="s">
        <v>2350</v>
      </c>
      <c r="C1952" s="24" t="s">
        <v>2351</v>
      </c>
    </row>
    <row r="1953" spans="1:3" x14ac:dyDescent="0.4">
      <c r="A1953" s="9">
        <v>23379</v>
      </c>
      <c r="B1953" s="4" t="s">
        <v>378</v>
      </c>
      <c r="C1953" s="24" t="s">
        <v>379</v>
      </c>
    </row>
    <row r="1954" spans="1:3" x14ac:dyDescent="0.4">
      <c r="A1954" s="34">
        <v>22552</v>
      </c>
      <c r="B1954" s="13" t="s">
        <v>2530</v>
      </c>
      <c r="C1954" s="9" t="s">
        <v>2531</v>
      </c>
    </row>
    <row r="1955" spans="1:3" x14ac:dyDescent="0.4">
      <c r="A1955" s="9">
        <v>23376</v>
      </c>
      <c r="B1955" s="4" t="s">
        <v>370</v>
      </c>
      <c r="C1955" s="24" t="s">
        <v>371</v>
      </c>
    </row>
    <row r="1956" spans="1:3" x14ac:dyDescent="0.4">
      <c r="A1956" s="9">
        <v>15013</v>
      </c>
      <c r="B1956" s="4" t="s">
        <v>366</v>
      </c>
      <c r="C1956" s="24">
        <v>5713450010585</v>
      </c>
    </row>
    <row r="1957" spans="1:3" x14ac:dyDescent="0.4">
      <c r="A1957" s="9">
        <v>23377</v>
      </c>
      <c r="B1957" s="4" t="s">
        <v>372</v>
      </c>
      <c r="C1957" s="24" t="s">
        <v>373</v>
      </c>
    </row>
    <row r="1958" spans="1:3" x14ac:dyDescent="0.4">
      <c r="A1958" s="9">
        <v>15014</v>
      </c>
      <c r="B1958" s="4" t="s">
        <v>367</v>
      </c>
      <c r="C1958" s="24">
        <v>5713450010592</v>
      </c>
    </row>
    <row r="1959" spans="1:3" x14ac:dyDescent="0.4">
      <c r="A1959" s="9">
        <v>19350</v>
      </c>
      <c r="B1959" s="4" t="s">
        <v>1068</v>
      </c>
      <c r="C1959" s="24">
        <v>5713450018147</v>
      </c>
    </row>
    <row r="1960" spans="1:3" x14ac:dyDescent="0.4">
      <c r="A1960" s="9">
        <v>23378</v>
      </c>
      <c r="B1960" s="4" t="s">
        <v>374</v>
      </c>
      <c r="C1960" s="24" t="s">
        <v>375</v>
      </c>
    </row>
    <row r="1961" spans="1:3" x14ac:dyDescent="0.4">
      <c r="A1961" s="9">
        <v>22327</v>
      </c>
      <c r="B1961" s="4" t="s">
        <v>2352</v>
      </c>
      <c r="C1961" s="24" t="s">
        <v>2353</v>
      </c>
    </row>
    <row r="1962" spans="1:3" x14ac:dyDescent="0.4">
      <c r="A1962" s="16">
        <v>11125</v>
      </c>
      <c r="B1962" s="4" t="s">
        <v>132</v>
      </c>
      <c r="C1962" s="24">
        <v>5713450006441</v>
      </c>
    </row>
    <row r="1963" spans="1:3" x14ac:dyDescent="0.4">
      <c r="A1963" s="16">
        <v>11126</v>
      </c>
      <c r="B1963" s="4" t="s">
        <v>133</v>
      </c>
      <c r="C1963" s="24">
        <v>5713450006458</v>
      </c>
    </row>
    <row r="1964" spans="1:3" x14ac:dyDescent="0.4">
      <c r="A1964" s="16">
        <v>11127</v>
      </c>
      <c r="B1964" s="4" t="s">
        <v>134</v>
      </c>
      <c r="C1964" s="24">
        <v>5713450006465</v>
      </c>
    </row>
    <row r="1965" spans="1:3" x14ac:dyDescent="0.4">
      <c r="A1965" s="16">
        <v>11128</v>
      </c>
      <c r="B1965" s="4" t="s">
        <v>135</v>
      </c>
      <c r="C1965" s="24">
        <v>5713450006472</v>
      </c>
    </row>
    <row r="1966" spans="1:3" x14ac:dyDescent="0.4">
      <c r="A1966" s="16">
        <v>11129</v>
      </c>
      <c r="B1966" s="4" t="s">
        <v>136</v>
      </c>
      <c r="C1966" s="24">
        <v>5713450006489</v>
      </c>
    </row>
    <row r="1967" spans="1:3" x14ac:dyDescent="0.4">
      <c r="A1967" s="16">
        <v>11131</v>
      </c>
      <c r="B1967" s="4" t="s">
        <v>137</v>
      </c>
      <c r="C1967" s="24">
        <v>5713450006502</v>
      </c>
    </row>
    <row r="1968" spans="1:3" x14ac:dyDescent="0.4">
      <c r="A1968" s="16">
        <v>11132</v>
      </c>
      <c r="B1968" s="4" t="s">
        <v>138</v>
      </c>
      <c r="C1968" s="24">
        <v>5713450006519</v>
      </c>
    </row>
    <row r="1969" spans="1:3" x14ac:dyDescent="0.4">
      <c r="A1969" s="16">
        <v>11155</v>
      </c>
      <c r="B1969" s="4" t="s">
        <v>171</v>
      </c>
      <c r="C1969" s="24">
        <v>5713450006748</v>
      </c>
    </row>
    <row r="1970" spans="1:3" x14ac:dyDescent="0.4">
      <c r="A1970" s="16">
        <v>11156</v>
      </c>
      <c r="B1970" s="4" t="s">
        <v>172</v>
      </c>
      <c r="C1970" s="24">
        <v>5713450006755</v>
      </c>
    </row>
    <row r="1971" spans="1:3" x14ac:dyDescent="0.4">
      <c r="A1971" s="9" t="s">
        <v>1798</v>
      </c>
      <c r="B1971" s="4" t="s">
        <v>1799</v>
      </c>
      <c r="C1971" s="24">
        <v>5713450006922</v>
      </c>
    </row>
    <row r="1972" spans="1:3" x14ac:dyDescent="0.4">
      <c r="A1972" s="16">
        <v>11101</v>
      </c>
      <c r="B1972" s="4" t="s">
        <v>124</v>
      </c>
      <c r="C1972" s="24">
        <v>5713450006205</v>
      </c>
    </row>
    <row r="1973" spans="1:3" x14ac:dyDescent="0.4">
      <c r="A1973" s="16">
        <v>11102</v>
      </c>
      <c r="B1973" s="4" t="s">
        <v>125</v>
      </c>
      <c r="C1973" s="24">
        <v>5713450006212</v>
      </c>
    </row>
    <row r="1974" spans="1:3" x14ac:dyDescent="0.4">
      <c r="A1974" s="16">
        <v>24189</v>
      </c>
      <c r="B1974" s="5" t="s">
        <v>3450</v>
      </c>
      <c r="C1974" s="25">
        <v>5713450041961</v>
      </c>
    </row>
    <row r="1975" spans="1:3" x14ac:dyDescent="0.4">
      <c r="A1975" s="16">
        <v>24186</v>
      </c>
      <c r="B1975" s="5" t="s">
        <v>3447</v>
      </c>
      <c r="C1975" s="25">
        <v>5713450041930</v>
      </c>
    </row>
    <row r="1976" spans="1:3" x14ac:dyDescent="0.4">
      <c r="A1976" s="16">
        <v>24187</v>
      </c>
      <c r="B1976" s="5" t="s">
        <v>3448</v>
      </c>
      <c r="C1976" s="25">
        <v>5713450041947</v>
      </c>
    </row>
    <row r="1977" spans="1:3" x14ac:dyDescent="0.4">
      <c r="A1977" s="16">
        <v>24188</v>
      </c>
      <c r="B1977" s="5" t="s">
        <v>3449</v>
      </c>
      <c r="C1977" s="25">
        <v>5713450041954</v>
      </c>
    </row>
    <row r="1978" spans="1:3" x14ac:dyDescent="0.4">
      <c r="A1978" s="16">
        <v>24185</v>
      </c>
      <c r="B1978" s="5" t="s">
        <v>3446</v>
      </c>
      <c r="C1978" s="25">
        <v>5713450041923</v>
      </c>
    </row>
    <row r="1979" spans="1:3" x14ac:dyDescent="0.4">
      <c r="A1979" s="9">
        <v>23455</v>
      </c>
      <c r="B1979" s="4" t="s">
        <v>1108</v>
      </c>
      <c r="C1979" s="24" t="s">
        <v>1109</v>
      </c>
    </row>
    <row r="1980" spans="1:3" x14ac:dyDescent="0.4">
      <c r="A1980" s="9">
        <v>23452</v>
      </c>
      <c r="B1980" s="4" t="s">
        <v>1099</v>
      </c>
      <c r="C1980" s="24" t="s">
        <v>1100</v>
      </c>
    </row>
    <row r="1981" spans="1:3" x14ac:dyDescent="0.4">
      <c r="A1981" s="9">
        <v>20004</v>
      </c>
      <c r="B1981" s="4" t="s">
        <v>1094</v>
      </c>
      <c r="C1981" s="24">
        <v>5713450018383</v>
      </c>
    </row>
    <row r="1982" spans="1:3" x14ac:dyDescent="0.4">
      <c r="A1982" s="9">
        <v>23453</v>
      </c>
      <c r="B1982" s="4" t="s">
        <v>1101</v>
      </c>
      <c r="C1982" s="24" t="s">
        <v>1102</v>
      </c>
    </row>
    <row r="1983" spans="1:3" x14ac:dyDescent="0.4">
      <c r="A1983" s="9">
        <v>20005</v>
      </c>
      <c r="B1983" s="4" t="s">
        <v>1095</v>
      </c>
      <c r="C1983" s="24">
        <v>5713450018390</v>
      </c>
    </row>
    <row r="1984" spans="1:3" x14ac:dyDescent="0.4">
      <c r="A1984" s="9">
        <v>20006</v>
      </c>
      <c r="B1984" s="4" t="s">
        <v>1096</v>
      </c>
      <c r="C1984" s="24">
        <v>5713450018406</v>
      </c>
    </row>
    <row r="1985" spans="1:3" x14ac:dyDescent="0.4">
      <c r="A1985" s="9">
        <v>23454</v>
      </c>
      <c r="B1985" s="4" t="s">
        <v>1103</v>
      </c>
      <c r="C1985" s="24" t="s">
        <v>1104</v>
      </c>
    </row>
    <row r="1986" spans="1:3" x14ac:dyDescent="0.4">
      <c r="A1986" s="16">
        <v>23120</v>
      </c>
      <c r="B1986" s="5" t="s">
        <v>2950</v>
      </c>
      <c r="C1986" s="24" t="s">
        <v>2951</v>
      </c>
    </row>
    <row r="1987" spans="1:3" x14ac:dyDescent="0.4">
      <c r="A1987" s="40">
        <v>23117</v>
      </c>
      <c r="B1987" s="46" t="s">
        <v>2944</v>
      </c>
      <c r="C1987" s="29" t="s">
        <v>2945</v>
      </c>
    </row>
    <row r="1988" spans="1:3" x14ac:dyDescent="0.4">
      <c r="A1988" s="16">
        <v>23118</v>
      </c>
      <c r="B1988" s="5" t="s">
        <v>2946</v>
      </c>
      <c r="C1988" s="24" t="s">
        <v>2947</v>
      </c>
    </row>
    <row r="1989" spans="1:3" x14ac:dyDescent="0.4">
      <c r="A1989" s="16">
        <v>23119</v>
      </c>
      <c r="B1989" s="5" t="s">
        <v>2948</v>
      </c>
      <c r="C1989" s="24" t="s">
        <v>2949</v>
      </c>
    </row>
    <row r="1990" spans="1:3" x14ac:dyDescent="0.4">
      <c r="A1990" s="16">
        <v>23116</v>
      </c>
      <c r="B1990" s="5" t="s">
        <v>2942</v>
      </c>
      <c r="C1990" s="24" t="s">
        <v>2943</v>
      </c>
    </row>
    <row r="1991" spans="1:3" x14ac:dyDescent="0.4">
      <c r="A1991" s="9" t="s">
        <v>1958</v>
      </c>
      <c r="B1991" s="4" t="s">
        <v>1959</v>
      </c>
      <c r="C1991" s="24">
        <v>5713450012572</v>
      </c>
    </row>
    <row r="1992" spans="1:3" x14ac:dyDescent="0.4">
      <c r="A1992" s="9" t="s">
        <v>1970</v>
      </c>
      <c r="B1992" s="4" t="s">
        <v>1971</v>
      </c>
      <c r="C1992" s="24">
        <v>5713450012657</v>
      </c>
    </row>
    <row r="1993" spans="1:3" x14ac:dyDescent="0.4">
      <c r="A1993" s="9" t="s">
        <v>1972</v>
      </c>
      <c r="B1993" s="4" t="s">
        <v>1973</v>
      </c>
      <c r="C1993" s="24">
        <v>5713450012664</v>
      </c>
    </row>
    <row r="1994" spans="1:3" x14ac:dyDescent="0.4">
      <c r="A1994" s="16">
        <v>23125</v>
      </c>
      <c r="B1994" s="5" t="s">
        <v>2960</v>
      </c>
      <c r="C1994" s="24" t="s">
        <v>2961</v>
      </c>
    </row>
    <row r="1995" spans="1:3" x14ac:dyDescent="0.4">
      <c r="A1995" s="16">
        <v>23122</v>
      </c>
      <c r="B1995" s="5" t="s">
        <v>2954</v>
      </c>
      <c r="C1995" s="24" t="s">
        <v>2955</v>
      </c>
    </row>
    <row r="1996" spans="1:3" x14ac:dyDescent="0.4">
      <c r="A1996" s="16">
        <v>23123</v>
      </c>
      <c r="B1996" s="5" t="s">
        <v>2956</v>
      </c>
      <c r="C1996" s="24" t="s">
        <v>2957</v>
      </c>
    </row>
    <row r="1997" spans="1:3" x14ac:dyDescent="0.4">
      <c r="A1997" s="16">
        <v>23124</v>
      </c>
      <c r="B1997" s="5" t="s">
        <v>2958</v>
      </c>
      <c r="C1997" s="24" t="s">
        <v>2959</v>
      </c>
    </row>
    <row r="1998" spans="1:3" x14ac:dyDescent="0.4">
      <c r="A1998" s="16">
        <v>23121</v>
      </c>
      <c r="B1998" s="5" t="s">
        <v>2952</v>
      </c>
      <c r="C1998" s="24" t="s">
        <v>2953</v>
      </c>
    </row>
    <row r="1999" spans="1:3" x14ac:dyDescent="0.4">
      <c r="A1999" s="34">
        <v>22553</v>
      </c>
      <c r="B1999" s="13" t="s">
        <v>2532</v>
      </c>
      <c r="C1999" s="9" t="s">
        <v>2533</v>
      </c>
    </row>
    <row r="2000" spans="1:3" x14ac:dyDescent="0.4">
      <c r="A2000" s="9">
        <v>18095</v>
      </c>
      <c r="B2000" s="4" t="s">
        <v>759</v>
      </c>
      <c r="C2000" s="24">
        <v>5713450015078</v>
      </c>
    </row>
    <row r="2001" spans="1:3" x14ac:dyDescent="0.4">
      <c r="A2001" s="9">
        <v>18096</v>
      </c>
      <c r="B2001" s="4" t="s">
        <v>760</v>
      </c>
      <c r="C2001" s="24">
        <v>5713450015085</v>
      </c>
    </row>
    <row r="2002" spans="1:3" x14ac:dyDescent="0.4">
      <c r="A2002" s="9">
        <v>19322</v>
      </c>
      <c r="B2002" s="4" t="s">
        <v>1048</v>
      </c>
      <c r="C2002" s="24">
        <v>5713450017867</v>
      </c>
    </row>
    <row r="2003" spans="1:3" x14ac:dyDescent="0.4">
      <c r="A2003" s="9">
        <v>22328</v>
      </c>
      <c r="B2003" s="4" t="s">
        <v>2354</v>
      </c>
      <c r="C2003" s="24" t="s">
        <v>2355</v>
      </c>
    </row>
    <row r="2004" spans="1:3" x14ac:dyDescent="0.4">
      <c r="A2004" s="9" t="s">
        <v>1863</v>
      </c>
      <c r="B2004" s="4" t="s">
        <v>1864</v>
      </c>
      <c r="C2004" s="24">
        <v>5713450008940</v>
      </c>
    </row>
    <row r="2005" spans="1:3" x14ac:dyDescent="0.4">
      <c r="A2005" s="9">
        <v>20028</v>
      </c>
      <c r="B2005" s="4" t="s">
        <v>1142</v>
      </c>
      <c r="C2005" s="24">
        <v>5713450018628</v>
      </c>
    </row>
    <row r="2006" spans="1:3" x14ac:dyDescent="0.4">
      <c r="A2006" s="9">
        <v>20029</v>
      </c>
      <c r="B2006" s="4" t="s">
        <v>1143</v>
      </c>
      <c r="C2006" s="24">
        <v>5713450018635</v>
      </c>
    </row>
    <row r="2007" spans="1:3" x14ac:dyDescent="0.4">
      <c r="A2007" s="9">
        <v>20030</v>
      </c>
      <c r="B2007" s="4" t="s">
        <v>1144</v>
      </c>
      <c r="C2007" s="24">
        <v>5713450018642</v>
      </c>
    </row>
    <row r="2008" spans="1:3" x14ac:dyDescent="0.4">
      <c r="A2008" s="9">
        <v>20031</v>
      </c>
      <c r="B2008" s="4" t="s">
        <v>1145</v>
      </c>
      <c r="C2008" s="24">
        <v>5713450018659</v>
      </c>
    </row>
    <row r="2009" spans="1:3" x14ac:dyDescent="0.4">
      <c r="A2009" s="9">
        <v>20032</v>
      </c>
      <c r="B2009" s="4" t="s">
        <v>1146</v>
      </c>
      <c r="C2009" s="24">
        <v>5713450018666</v>
      </c>
    </row>
    <row r="2010" spans="1:3" x14ac:dyDescent="0.4">
      <c r="A2010" s="9">
        <v>20033</v>
      </c>
      <c r="B2010" s="4" t="s">
        <v>1147</v>
      </c>
      <c r="C2010" s="24">
        <v>5713450018673</v>
      </c>
    </row>
    <row r="2011" spans="1:3" x14ac:dyDescent="0.4">
      <c r="A2011" s="16">
        <v>24209</v>
      </c>
      <c r="B2011" s="5" t="s">
        <v>3470</v>
      </c>
      <c r="C2011" s="25">
        <v>5713450042166</v>
      </c>
    </row>
    <row r="2012" spans="1:3" x14ac:dyDescent="0.4">
      <c r="A2012" s="16">
        <v>24206</v>
      </c>
      <c r="B2012" s="5" t="s">
        <v>3467</v>
      </c>
      <c r="C2012" s="25">
        <v>5713450042135</v>
      </c>
    </row>
    <row r="2013" spans="1:3" x14ac:dyDescent="0.4">
      <c r="A2013" s="16">
        <v>24207</v>
      </c>
      <c r="B2013" s="5" t="s">
        <v>3468</v>
      </c>
      <c r="C2013" s="25">
        <v>5713450042142</v>
      </c>
    </row>
    <row r="2014" spans="1:3" x14ac:dyDescent="0.4">
      <c r="A2014" s="16">
        <v>24208</v>
      </c>
      <c r="B2014" s="5" t="s">
        <v>3469</v>
      </c>
      <c r="C2014" s="25">
        <v>5713450042159</v>
      </c>
    </row>
    <row r="2015" spans="1:3" x14ac:dyDescent="0.4">
      <c r="A2015" s="16">
        <v>24205</v>
      </c>
      <c r="B2015" s="5" t="s">
        <v>3466</v>
      </c>
      <c r="C2015" s="25">
        <v>5713450042128</v>
      </c>
    </row>
    <row r="2016" spans="1:3" x14ac:dyDescent="0.4">
      <c r="A2016" s="9" t="s">
        <v>1865</v>
      </c>
      <c r="B2016" s="4" t="s">
        <v>1866</v>
      </c>
      <c r="C2016" s="24">
        <v>5713450008957</v>
      </c>
    </row>
    <row r="2017" spans="1:3" x14ac:dyDescent="0.4">
      <c r="A2017" s="16">
        <v>24275</v>
      </c>
      <c r="B2017" s="5" t="s">
        <v>3536</v>
      </c>
      <c r="C2017" s="25">
        <v>5713450042821</v>
      </c>
    </row>
    <row r="2018" spans="1:3" x14ac:dyDescent="0.4">
      <c r="A2018" s="16">
        <v>24272</v>
      </c>
      <c r="B2018" s="5" t="s">
        <v>3533</v>
      </c>
      <c r="C2018" s="25">
        <v>5713450042791</v>
      </c>
    </row>
    <row r="2019" spans="1:3" x14ac:dyDescent="0.4">
      <c r="A2019" s="16">
        <v>24273</v>
      </c>
      <c r="B2019" s="5" t="s">
        <v>3534</v>
      </c>
      <c r="C2019" s="25">
        <v>5713450042807</v>
      </c>
    </row>
    <row r="2020" spans="1:3" x14ac:dyDescent="0.4">
      <c r="A2020" s="16">
        <v>24274</v>
      </c>
      <c r="B2020" s="5" t="s">
        <v>3535</v>
      </c>
      <c r="C2020" s="25">
        <v>5713450042814</v>
      </c>
    </row>
    <row r="2021" spans="1:3" x14ac:dyDescent="0.4">
      <c r="A2021" s="16">
        <v>24271</v>
      </c>
      <c r="B2021" s="5" t="s">
        <v>3532</v>
      </c>
      <c r="C2021" s="25">
        <v>5713450042784</v>
      </c>
    </row>
    <row r="2022" spans="1:3" x14ac:dyDescent="0.4">
      <c r="A2022" s="9">
        <v>9022</v>
      </c>
      <c r="B2022" s="4" t="s">
        <v>57</v>
      </c>
      <c r="C2022" s="24">
        <v>5713450004515</v>
      </c>
    </row>
    <row r="2023" spans="1:3" x14ac:dyDescent="0.4">
      <c r="A2023" s="9">
        <v>7002</v>
      </c>
      <c r="B2023" s="4" t="s">
        <v>23</v>
      </c>
      <c r="C2023" s="24">
        <v>5713450002283</v>
      </c>
    </row>
    <row r="2024" spans="1:3" x14ac:dyDescent="0.4">
      <c r="A2024" s="9">
        <v>17033</v>
      </c>
      <c r="B2024" s="4" t="s">
        <v>616</v>
      </c>
      <c r="C2024" s="24">
        <v>5713450013227</v>
      </c>
    </row>
    <row r="2025" spans="1:3" x14ac:dyDescent="0.4">
      <c r="A2025" s="9">
        <v>17034</v>
      </c>
      <c r="B2025" s="4" t="s">
        <v>617</v>
      </c>
      <c r="C2025" s="24">
        <v>5713450013234</v>
      </c>
    </row>
    <row r="2026" spans="1:3" x14ac:dyDescent="0.4">
      <c r="A2026" s="9">
        <v>19270</v>
      </c>
      <c r="B2026" s="4" t="s">
        <v>1000</v>
      </c>
      <c r="C2026" s="24">
        <v>5713450017348</v>
      </c>
    </row>
    <row r="2027" spans="1:3" x14ac:dyDescent="0.4">
      <c r="A2027" s="9">
        <v>14033</v>
      </c>
      <c r="B2027" s="4" t="s">
        <v>300</v>
      </c>
      <c r="C2027" s="24">
        <v>5713450010059</v>
      </c>
    </row>
    <row r="2028" spans="1:3" x14ac:dyDescent="0.4">
      <c r="A2028" s="9">
        <v>14034</v>
      </c>
      <c r="B2028" s="4" t="s">
        <v>301</v>
      </c>
      <c r="C2028" s="24">
        <v>5713450010066</v>
      </c>
    </row>
    <row r="2029" spans="1:3" x14ac:dyDescent="0.4">
      <c r="A2029" s="9" t="s">
        <v>1661</v>
      </c>
      <c r="B2029" s="4" t="s">
        <v>1662</v>
      </c>
      <c r="C2029" s="24">
        <v>5713450009695</v>
      </c>
    </row>
    <row r="2030" spans="1:3" x14ac:dyDescent="0.4">
      <c r="A2030" s="9">
        <v>22237</v>
      </c>
      <c r="B2030" s="4" t="s">
        <v>1569</v>
      </c>
      <c r="C2030" s="24">
        <v>5713450028078</v>
      </c>
    </row>
    <row r="2031" spans="1:3" x14ac:dyDescent="0.4">
      <c r="A2031" s="9">
        <v>22133</v>
      </c>
      <c r="B2031" s="4" t="s">
        <v>1566</v>
      </c>
      <c r="C2031" s="24">
        <v>5713450027002</v>
      </c>
    </row>
    <row r="2032" spans="1:3" x14ac:dyDescent="0.4">
      <c r="A2032" s="9">
        <v>22134</v>
      </c>
      <c r="B2032" s="4" t="s">
        <v>1567</v>
      </c>
      <c r="C2032" s="24">
        <v>5713450027019</v>
      </c>
    </row>
    <row r="2033" spans="1:3" x14ac:dyDescent="0.4">
      <c r="A2033" s="9">
        <v>22135</v>
      </c>
      <c r="B2033" s="4" t="s">
        <v>1568</v>
      </c>
      <c r="C2033" s="24">
        <v>5713450027026</v>
      </c>
    </row>
    <row r="2034" spans="1:3" x14ac:dyDescent="0.4">
      <c r="A2034" s="9">
        <v>19083</v>
      </c>
      <c r="B2034" s="4" t="s">
        <v>907</v>
      </c>
      <c r="C2034" s="24">
        <v>5713450015986</v>
      </c>
    </row>
    <row r="2035" spans="1:3" x14ac:dyDescent="0.4">
      <c r="A2035" s="9">
        <v>19084</v>
      </c>
      <c r="B2035" s="4" t="s">
        <v>908</v>
      </c>
      <c r="C2035" s="24">
        <v>5713450015993</v>
      </c>
    </row>
    <row r="2036" spans="1:3" x14ac:dyDescent="0.4">
      <c r="A2036" s="9">
        <v>19230</v>
      </c>
      <c r="B2036" s="4" t="s">
        <v>975</v>
      </c>
      <c r="C2036" s="24">
        <v>5713450017027</v>
      </c>
    </row>
    <row r="2037" spans="1:3" x14ac:dyDescent="0.4">
      <c r="A2037" s="9">
        <v>6003</v>
      </c>
      <c r="B2037" s="4" t="s">
        <v>16</v>
      </c>
      <c r="C2037" s="24">
        <v>5713450001798</v>
      </c>
    </row>
    <row r="2038" spans="1:3" x14ac:dyDescent="0.4">
      <c r="A2038" s="9" t="s">
        <v>1647</v>
      </c>
      <c r="B2038" s="4" t="s">
        <v>1648</v>
      </c>
      <c r="C2038" s="24">
        <v>5713450003181</v>
      </c>
    </row>
    <row r="2039" spans="1:3" x14ac:dyDescent="0.4">
      <c r="A2039" s="9">
        <v>15059</v>
      </c>
      <c r="B2039" s="4" t="s">
        <v>442</v>
      </c>
      <c r="C2039" s="24">
        <v>5713450011049</v>
      </c>
    </row>
    <row r="2040" spans="1:3" x14ac:dyDescent="0.4">
      <c r="A2040" s="9">
        <v>15060</v>
      </c>
      <c r="B2040" s="4" t="s">
        <v>443</v>
      </c>
      <c r="C2040" s="24">
        <v>5713450011056</v>
      </c>
    </row>
    <row r="2041" spans="1:3" x14ac:dyDescent="0.4">
      <c r="A2041" s="9">
        <v>21028</v>
      </c>
      <c r="B2041" s="4" t="s">
        <v>1249</v>
      </c>
      <c r="C2041" s="24">
        <v>5713450020126</v>
      </c>
    </row>
    <row r="2042" spans="1:3" x14ac:dyDescent="0.4">
      <c r="A2042" s="9">
        <v>21029</v>
      </c>
      <c r="B2042" s="4" t="s">
        <v>1250</v>
      </c>
      <c r="C2042" s="24">
        <v>5713450020133</v>
      </c>
    </row>
    <row r="2043" spans="1:3" x14ac:dyDescent="0.4">
      <c r="A2043" s="9">
        <v>21030</v>
      </c>
      <c r="B2043" s="4" t="s">
        <v>1251</v>
      </c>
      <c r="C2043" s="24">
        <v>5713450020140</v>
      </c>
    </row>
    <row r="2044" spans="1:3" x14ac:dyDescent="0.4">
      <c r="A2044" s="9">
        <v>22329</v>
      </c>
      <c r="B2044" s="4" t="s">
        <v>2356</v>
      </c>
      <c r="C2044" s="24" t="s">
        <v>2357</v>
      </c>
    </row>
    <row r="2045" spans="1:3" x14ac:dyDescent="0.4">
      <c r="A2045" s="9">
        <v>22330</v>
      </c>
      <c r="B2045" s="4" t="s">
        <v>2356</v>
      </c>
      <c r="C2045" s="24" t="s">
        <v>2358</v>
      </c>
    </row>
    <row r="2046" spans="1:3" x14ac:dyDescent="0.4">
      <c r="A2046" s="16">
        <v>12005</v>
      </c>
      <c r="B2046" s="4" t="s">
        <v>179</v>
      </c>
      <c r="C2046" s="24">
        <v>5713450007271</v>
      </c>
    </row>
    <row r="2047" spans="1:3" x14ac:dyDescent="0.4">
      <c r="A2047" s="16">
        <v>12006</v>
      </c>
      <c r="B2047" s="4" t="s">
        <v>180</v>
      </c>
      <c r="C2047" s="24">
        <v>5713450007288</v>
      </c>
    </row>
    <row r="2048" spans="1:3" x14ac:dyDescent="0.4">
      <c r="A2048" s="9" t="s">
        <v>1677</v>
      </c>
      <c r="B2048" s="4" t="s">
        <v>1678</v>
      </c>
      <c r="C2048" s="24">
        <v>5713450006908</v>
      </c>
    </row>
    <row r="2049" spans="1:3" x14ac:dyDescent="0.4">
      <c r="A2049" s="9">
        <v>25110</v>
      </c>
      <c r="B2049" s="4" t="s">
        <v>3673</v>
      </c>
      <c r="C2049" s="9" t="s">
        <v>3869</v>
      </c>
    </row>
    <row r="2050" spans="1:3" x14ac:dyDescent="0.4">
      <c r="A2050" s="9">
        <v>25107</v>
      </c>
      <c r="B2050" s="4" t="s">
        <v>3670</v>
      </c>
      <c r="C2050" s="9" t="s">
        <v>3866</v>
      </c>
    </row>
    <row r="2051" spans="1:3" x14ac:dyDescent="0.4">
      <c r="A2051" s="9">
        <v>25108</v>
      </c>
      <c r="B2051" s="4" t="s">
        <v>3671</v>
      </c>
      <c r="C2051" s="9" t="s">
        <v>3867</v>
      </c>
    </row>
    <row r="2052" spans="1:3" x14ac:dyDescent="0.4">
      <c r="A2052" s="9">
        <v>25109</v>
      </c>
      <c r="B2052" s="4" t="s">
        <v>3672</v>
      </c>
      <c r="C2052" s="9" t="s">
        <v>3868</v>
      </c>
    </row>
    <row r="2053" spans="1:3" x14ac:dyDescent="0.4">
      <c r="A2053" s="9">
        <v>25106</v>
      </c>
      <c r="B2053" s="4" t="s">
        <v>3669</v>
      </c>
      <c r="C2053" s="9" t="s">
        <v>3865</v>
      </c>
    </row>
    <row r="2054" spans="1:3" x14ac:dyDescent="0.4">
      <c r="A2054" s="9">
        <v>16035</v>
      </c>
      <c r="B2054" s="4" t="s">
        <v>532</v>
      </c>
      <c r="C2054" s="24">
        <v>5713450012084</v>
      </c>
    </row>
    <row r="2055" spans="1:3" x14ac:dyDescent="0.4">
      <c r="A2055" s="9">
        <v>16036</v>
      </c>
      <c r="B2055" s="4" t="s">
        <v>533</v>
      </c>
      <c r="C2055" s="24">
        <v>5713450012091</v>
      </c>
    </row>
    <row r="2056" spans="1:3" x14ac:dyDescent="0.4">
      <c r="A2056" s="9">
        <v>19333</v>
      </c>
      <c r="B2056" s="4" t="s">
        <v>1054</v>
      </c>
      <c r="C2056" s="24">
        <v>5713450017973</v>
      </c>
    </row>
    <row r="2057" spans="1:3" x14ac:dyDescent="0.4">
      <c r="A2057" s="9">
        <v>22331</v>
      </c>
      <c r="B2057" s="4" t="s">
        <v>2359</v>
      </c>
      <c r="C2057" s="24" t="s">
        <v>2360</v>
      </c>
    </row>
    <row r="2058" spans="1:3" x14ac:dyDescent="0.4">
      <c r="A2058" s="34">
        <v>22554</v>
      </c>
      <c r="B2058" s="11" t="s">
        <v>2534</v>
      </c>
      <c r="C2058" s="9" t="s">
        <v>2535</v>
      </c>
    </row>
    <row r="2059" spans="1:3" x14ac:dyDescent="0.4">
      <c r="A2059" s="16">
        <v>10125</v>
      </c>
      <c r="B2059" s="4" t="s">
        <v>103</v>
      </c>
      <c r="C2059" s="24">
        <v>5713450005239</v>
      </c>
    </row>
    <row r="2060" spans="1:3" x14ac:dyDescent="0.4">
      <c r="A2060" s="9">
        <v>5111</v>
      </c>
      <c r="B2060" s="4" t="s">
        <v>10</v>
      </c>
      <c r="C2060" s="24">
        <v>5713450001477</v>
      </c>
    </row>
    <row r="2061" spans="1:3" x14ac:dyDescent="0.4">
      <c r="A2061" s="9">
        <v>5112</v>
      </c>
      <c r="B2061" s="4" t="s">
        <v>11</v>
      </c>
      <c r="C2061" s="24">
        <v>5713450001484</v>
      </c>
    </row>
    <row r="2062" spans="1:3" x14ac:dyDescent="0.4">
      <c r="A2062" s="9">
        <v>22332</v>
      </c>
      <c r="B2062" s="4" t="s">
        <v>2361</v>
      </c>
      <c r="C2062" s="24" t="s">
        <v>2362</v>
      </c>
    </row>
    <row r="2063" spans="1:3" x14ac:dyDescent="0.4">
      <c r="A2063" s="9">
        <v>5113</v>
      </c>
      <c r="B2063" s="4" t="s">
        <v>12</v>
      </c>
      <c r="C2063" s="24">
        <v>5713450001491</v>
      </c>
    </row>
    <row r="2064" spans="1:3" x14ac:dyDescent="0.4">
      <c r="A2064" s="9">
        <v>5114</v>
      </c>
      <c r="B2064" s="4" t="s">
        <v>13</v>
      </c>
      <c r="C2064" s="24">
        <v>5713450001507</v>
      </c>
    </row>
    <row r="2065" spans="1:3" x14ac:dyDescent="0.4">
      <c r="A2065" s="16">
        <v>23094</v>
      </c>
      <c r="B2065" s="5" t="s">
        <v>2906</v>
      </c>
      <c r="C2065" s="24" t="s">
        <v>2907</v>
      </c>
    </row>
    <row r="2066" spans="1:3" x14ac:dyDescent="0.4">
      <c r="A2066" s="16">
        <v>23091</v>
      </c>
      <c r="B2066" s="5" t="s">
        <v>2900</v>
      </c>
      <c r="C2066" s="24" t="s">
        <v>2901</v>
      </c>
    </row>
    <row r="2067" spans="1:3" x14ac:dyDescent="0.4">
      <c r="A2067" s="16">
        <v>23092</v>
      </c>
      <c r="B2067" s="5" t="s">
        <v>2902</v>
      </c>
      <c r="C2067" s="24" t="s">
        <v>2903</v>
      </c>
    </row>
    <row r="2068" spans="1:3" x14ac:dyDescent="0.4">
      <c r="A2068" s="16">
        <v>23093</v>
      </c>
      <c r="B2068" s="5" t="s">
        <v>2904</v>
      </c>
      <c r="C2068" s="24" t="s">
        <v>2905</v>
      </c>
    </row>
    <row r="2069" spans="1:3" x14ac:dyDescent="0.4">
      <c r="A2069" s="16">
        <v>23099</v>
      </c>
      <c r="B2069" s="5" t="s">
        <v>2914</v>
      </c>
      <c r="C2069" s="24" t="s">
        <v>2915</v>
      </c>
    </row>
    <row r="2070" spans="1:3" x14ac:dyDescent="0.4">
      <c r="A2070" s="16">
        <v>23096</v>
      </c>
      <c r="B2070" s="5" t="s">
        <v>2908</v>
      </c>
      <c r="C2070" s="24" t="s">
        <v>2909</v>
      </c>
    </row>
    <row r="2071" spans="1:3" x14ac:dyDescent="0.4">
      <c r="A2071" s="16">
        <v>23097</v>
      </c>
      <c r="B2071" s="5" t="s">
        <v>2910</v>
      </c>
      <c r="C2071" s="24" t="s">
        <v>2911</v>
      </c>
    </row>
    <row r="2072" spans="1:3" x14ac:dyDescent="0.4">
      <c r="A2072" s="16">
        <v>23098</v>
      </c>
      <c r="B2072" s="5" t="s">
        <v>2912</v>
      </c>
      <c r="C2072" s="24" t="s">
        <v>2913</v>
      </c>
    </row>
    <row r="2073" spans="1:3" x14ac:dyDescent="0.4">
      <c r="A2073" s="16">
        <v>23104</v>
      </c>
      <c r="B2073" s="5" t="s">
        <v>2922</v>
      </c>
      <c r="C2073" s="24" t="s">
        <v>2923</v>
      </c>
    </row>
    <row r="2074" spans="1:3" x14ac:dyDescent="0.4">
      <c r="A2074" s="16">
        <v>23101</v>
      </c>
      <c r="B2074" s="5" t="s">
        <v>2916</v>
      </c>
      <c r="C2074" s="24" t="s">
        <v>2917</v>
      </c>
    </row>
    <row r="2075" spans="1:3" x14ac:dyDescent="0.4">
      <c r="A2075" s="16">
        <v>23102</v>
      </c>
      <c r="B2075" s="5" t="s">
        <v>2918</v>
      </c>
      <c r="C2075" s="24" t="s">
        <v>2919</v>
      </c>
    </row>
    <row r="2076" spans="1:3" x14ac:dyDescent="0.4">
      <c r="A2076" s="16">
        <v>23103</v>
      </c>
      <c r="B2076" s="5" t="s">
        <v>2920</v>
      </c>
      <c r="C2076" s="24" t="s">
        <v>2921</v>
      </c>
    </row>
    <row r="2077" spans="1:3" x14ac:dyDescent="0.4">
      <c r="A2077" s="16">
        <v>23109</v>
      </c>
      <c r="B2077" s="5" t="s">
        <v>2930</v>
      </c>
      <c r="C2077" s="24" t="s">
        <v>2931</v>
      </c>
    </row>
    <row r="2078" spans="1:3" x14ac:dyDescent="0.4">
      <c r="A2078" s="16">
        <v>23106</v>
      </c>
      <c r="B2078" s="5" t="s">
        <v>2924</v>
      </c>
      <c r="C2078" s="24" t="s">
        <v>2925</v>
      </c>
    </row>
    <row r="2079" spans="1:3" x14ac:dyDescent="0.4">
      <c r="A2079" s="16">
        <v>23107</v>
      </c>
      <c r="B2079" s="5" t="s">
        <v>2926</v>
      </c>
      <c r="C2079" s="24" t="s">
        <v>2927</v>
      </c>
    </row>
    <row r="2080" spans="1:3" x14ac:dyDescent="0.4">
      <c r="A2080" s="16">
        <v>23108</v>
      </c>
      <c r="B2080" s="5" t="s">
        <v>2928</v>
      </c>
      <c r="C2080" s="24" t="s">
        <v>2929</v>
      </c>
    </row>
    <row r="2081" spans="1:3" x14ac:dyDescent="0.4">
      <c r="A2081" s="9" t="s">
        <v>1766</v>
      </c>
      <c r="B2081" s="4" t="s">
        <v>1767</v>
      </c>
      <c r="C2081" s="24">
        <v>5713450007202</v>
      </c>
    </row>
    <row r="2082" spans="1:3" x14ac:dyDescent="0.4">
      <c r="A2082" s="9" t="s">
        <v>1768</v>
      </c>
      <c r="B2082" s="4" t="s">
        <v>1769</v>
      </c>
      <c r="C2082" s="24">
        <v>5713450007219</v>
      </c>
    </row>
    <row r="2083" spans="1:3" x14ac:dyDescent="0.4">
      <c r="A2083" s="16">
        <v>24280</v>
      </c>
      <c r="B2083" s="5" t="s">
        <v>3541</v>
      </c>
      <c r="C2083" s="25">
        <v>5713450042876</v>
      </c>
    </row>
    <row r="2084" spans="1:3" x14ac:dyDescent="0.4">
      <c r="A2084" s="16">
        <v>24277</v>
      </c>
      <c r="B2084" s="5" t="s">
        <v>3538</v>
      </c>
      <c r="C2084" s="25">
        <v>5713450042845</v>
      </c>
    </row>
    <row r="2085" spans="1:3" x14ac:dyDescent="0.4">
      <c r="A2085" s="16">
        <v>24278</v>
      </c>
      <c r="B2085" s="5" t="s">
        <v>3539</v>
      </c>
      <c r="C2085" s="25">
        <v>5713450042852</v>
      </c>
    </row>
    <row r="2086" spans="1:3" x14ac:dyDescent="0.4">
      <c r="A2086" s="16">
        <v>24279</v>
      </c>
      <c r="B2086" s="5" t="s">
        <v>3540</v>
      </c>
      <c r="C2086" s="25">
        <v>5713450042869</v>
      </c>
    </row>
    <row r="2087" spans="1:3" x14ac:dyDescent="0.4">
      <c r="A2087" s="16">
        <v>24276</v>
      </c>
      <c r="B2087" s="5" t="s">
        <v>3537</v>
      </c>
      <c r="C2087" s="25">
        <v>5713450042838</v>
      </c>
    </row>
    <row r="2088" spans="1:3" x14ac:dyDescent="0.4">
      <c r="A2088" s="16">
        <v>24015</v>
      </c>
      <c r="B2088" s="5" t="s">
        <v>3276</v>
      </c>
      <c r="C2088" s="25">
        <v>5713450040223</v>
      </c>
    </row>
    <row r="2089" spans="1:3" x14ac:dyDescent="0.4">
      <c r="A2089" s="16">
        <v>24012</v>
      </c>
      <c r="B2089" s="5" t="s">
        <v>3273</v>
      </c>
      <c r="C2089" s="25">
        <v>5713450040193</v>
      </c>
    </row>
    <row r="2090" spans="1:3" x14ac:dyDescent="0.4">
      <c r="A2090" s="16">
        <v>24013</v>
      </c>
      <c r="B2090" s="5" t="s">
        <v>3274</v>
      </c>
      <c r="C2090" s="25">
        <v>5713450040209</v>
      </c>
    </row>
    <row r="2091" spans="1:3" x14ac:dyDescent="0.4">
      <c r="A2091" s="16">
        <v>24014</v>
      </c>
      <c r="B2091" s="5" t="s">
        <v>3275</v>
      </c>
      <c r="C2091" s="25">
        <v>5713450040216</v>
      </c>
    </row>
    <row r="2092" spans="1:3" x14ac:dyDescent="0.4">
      <c r="A2092" s="16">
        <v>24011</v>
      </c>
      <c r="B2092" s="5" t="s">
        <v>3272</v>
      </c>
      <c r="C2092" s="25">
        <v>5713450040186</v>
      </c>
    </row>
    <row r="2093" spans="1:3" x14ac:dyDescent="0.4">
      <c r="A2093" s="9">
        <v>22228</v>
      </c>
      <c r="B2093" s="4" t="s">
        <v>1533</v>
      </c>
      <c r="C2093" s="24">
        <v>5713450027989</v>
      </c>
    </row>
    <row r="2094" spans="1:3" x14ac:dyDescent="0.4">
      <c r="A2094" s="9">
        <v>22106</v>
      </c>
      <c r="B2094" s="4" t="s">
        <v>1530</v>
      </c>
      <c r="C2094" s="24">
        <v>5713450026739</v>
      </c>
    </row>
    <row r="2095" spans="1:3" x14ac:dyDescent="0.4">
      <c r="A2095" s="9">
        <v>22107</v>
      </c>
      <c r="B2095" s="4" t="s">
        <v>1531</v>
      </c>
      <c r="C2095" s="24">
        <v>5713450026746</v>
      </c>
    </row>
    <row r="2096" spans="1:3" x14ac:dyDescent="0.4">
      <c r="A2096" s="9">
        <v>22108</v>
      </c>
      <c r="B2096" s="4" t="s">
        <v>1532</v>
      </c>
      <c r="C2096" s="24">
        <v>5713450026753</v>
      </c>
    </row>
    <row r="2097" spans="1:3" x14ac:dyDescent="0.4">
      <c r="A2097" s="9" t="s">
        <v>1867</v>
      </c>
      <c r="B2097" s="4" t="s">
        <v>1868</v>
      </c>
      <c r="C2097" s="24">
        <v>5713450008964</v>
      </c>
    </row>
    <row r="2098" spans="1:3" x14ac:dyDescent="0.4">
      <c r="A2098" s="9" t="s">
        <v>2008</v>
      </c>
      <c r="B2098" s="4" t="s">
        <v>2009</v>
      </c>
      <c r="C2098" s="24">
        <v>5713450013883</v>
      </c>
    </row>
    <row r="2099" spans="1:3" x14ac:dyDescent="0.4">
      <c r="A2099" s="9" t="s">
        <v>2010</v>
      </c>
      <c r="B2099" s="4" t="s">
        <v>2011</v>
      </c>
      <c r="C2099" s="24">
        <v>5713450013890</v>
      </c>
    </row>
    <row r="2100" spans="1:3" x14ac:dyDescent="0.4">
      <c r="A2100" s="9" t="s">
        <v>1740</v>
      </c>
      <c r="B2100" s="4" t="s">
        <v>1741</v>
      </c>
      <c r="C2100" s="24">
        <v>5713450005529</v>
      </c>
    </row>
    <row r="2101" spans="1:3" x14ac:dyDescent="0.4">
      <c r="A2101" s="9" t="s">
        <v>1752</v>
      </c>
      <c r="B2101" s="4" t="s">
        <v>1753</v>
      </c>
      <c r="C2101" s="24">
        <v>5713450005611</v>
      </c>
    </row>
    <row r="2102" spans="1:3" x14ac:dyDescent="0.4">
      <c r="A2102" s="9">
        <v>17001</v>
      </c>
      <c r="B2102" s="4" t="s">
        <v>568</v>
      </c>
      <c r="C2102" s="24">
        <v>5713450012909</v>
      </c>
    </row>
    <row r="2103" spans="1:3" x14ac:dyDescent="0.4">
      <c r="A2103" s="9">
        <v>17002</v>
      </c>
      <c r="B2103" s="4" t="s">
        <v>569</v>
      </c>
      <c r="C2103" s="24">
        <v>5713450012916</v>
      </c>
    </row>
    <row r="2104" spans="1:3" x14ac:dyDescent="0.4">
      <c r="A2104" s="9">
        <v>19319</v>
      </c>
      <c r="B2104" s="4" t="s">
        <v>1045</v>
      </c>
      <c r="C2104" s="24">
        <v>5713450017836</v>
      </c>
    </row>
    <row r="2105" spans="1:3" x14ac:dyDescent="0.4">
      <c r="A2105" s="9">
        <v>19129</v>
      </c>
      <c r="B2105" s="4" t="s">
        <v>941</v>
      </c>
      <c r="C2105" s="30">
        <v>5713450016341</v>
      </c>
    </row>
    <row r="2106" spans="1:3" x14ac:dyDescent="0.4">
      <c r="A2106" s="9">
        <v>19130</v>
      </c>
      <c r="B2106" s="4" t="s">
        <v>942</v>
      </c>
      <c r="C2106" s="24">
        <v>5713450016358</v>
      </c>
    </row>
    <row r="2107" spans="1:3" x14ac:dyDescent="0.4">
      <c r="A2107" s="9">
        <v>19246</v>
      </c>
      <c r="B2107" s="4" t="s">
        <v>987</v>
      </c>
      <c r="C2107" s="24">
        <v>5713450017188</v>
      </c>
    </row>
    <row r="2108" spans="1:3" x14ac:dyDescent="0.4">
      <c r="A2108" s="34">
        <v>22556</v>
      </c>
      <c r="B2108" s="11" t="s">
        <v>2538</v>
      </c>
      <c r="C2108" s="9" t="s">
        <v>2539</v>
      </c>
    </row>
    <row r="2109" spans="1:3" x14ac:dyDescent="0.4">
      <c r="A2109" s="9">
        <v>18055</v>
      </c>
      <c r="B2109" s="4" t="s">
        <v>725</v>
      </c>
      <c r="C2109" s="24">
        <v>5713450014637</v>
      </c>
    </row>
    <row r="2110" spans="1:3" x14ac:dyDescent="0.4">
      <c r="A2110" s="9">
        <v>18056</v>
      </c>
      <c r="B2110" s="4" t="s">
        <v>726</v>
      </c>
      <c r="C2110" s="24">
        <v>5713450014644</v>
      </c>
    </row>
    <row r="2111" spans="1:3" x14ac:dyDescent="0.4">
      <c r="A2111" s="34">
        <v>22555</v>
      </c>
      <c r="B2111" s="11" t="s">
        <v>2536</v>
      </c>
      <c r="C2111" s="9" t="s">
        <v>2537</v>
      </c>
    </row>
    <row r="2112" spans="1:3" x14ac:dyDescent="0.4">
      <c r="A2112" s="9">
        <v>22333</v>
      </c>
      <c r="B2112" s="4" t="s">
        <v>2363</v>
      </c>
      <c r="C2112" s="24" t="s">
        <v>2364</v>
      </c>
    </row>
    <row r="2113" spans="1:3" x14ac:dyDescent="0.4">
      <c r="A2113" s="9">
        <v>18057</v>
      </c>
      <c r="B2113" s="4" t="s">
        <v>727</v>
      </c>
      <c r="C2113" s="24">
        <v>5713450014651</v>
      </c>
    </row>
    <row r="2114" spans="1:3" x14ac:dyDescent="0.4">
      <c r="A2114" s="9">
        <v>18058</v>
      </c>
      <c r="B2114" s="4" t="s">
        <v>728</v>
      </c>
      <c r="C2114" s="24">
        <v>5713450014668</v>
      </c>
    </row>
    <row r="2115" spans="1:3" x14ac:dyDescent="0.4">
      <c r="A2115" s="34">
        <v>22558</v>
      </c>
      <c r="B2115" s="11" t="s">
        <v>2542</v>
      </c>
      <c r="C2115" s="9" t="s">
        <v>2543</v>
      </c>
    </row>
    <row r="2116" spans="1:3" ht="13.05" customHeight="1" x14ac:dyDescent="0.4">
      <c r="A2116" s="9">
        <v>18059</v>
      </c>
      <c r="B2116" s="4" t="s">
        <v>729</v>
      </c>
      <c r="C2116" s="24">
        <v>5713450014675</v>
      </c>
    </row>
    <row r="2117" spans="1:3" x14ac:dyDescent="0.4">
      <c r="A2117" s="9">
        <v>18060</v>
      </c>
      <c r="B2117" s="4" t="s">
        <v>730</v>
      </c>
      <c r="C2117" s="24">
        <v>5713450014682</v>
      </c>
    </row>
    <row r="2118" spans="1:3" x14ac:dyDescent="0.4">
      <c r="A2118" s="34">
        <v>22557</v>
      </c>
      <c r="B2118" s="11" t="s">
        <v>2540</v>
      </c>
      <c r="C2118" s="9" t="s">
        <v>2541</v>
      </c>
    </row>
    <row r="2119" spans="1:3" x14ac:dyDescent="0.4">
      <c r="A2119" s="9">
        <v>22334</v>
      </c>
      <c r="B2119" s="4" t="s">
        <v>2365</v>
      </c>
      <c r="C2119" s="24" t="s">
        <v>2366</v>
      </c>
    </row>
    <row r="2120" spans="1:3" x14ac:dyDescent="0.4">
      <c r="A2120" s="9">
        <v>22335</v>
      </c>
      <c r="B2120" s="4" t="s">
        <v>2365</v>
      </c>
      <c r="C2120" s="24" t="s">
        <v>2367</v>
      </c>
    </row>
    <row r="2121" spans="1:3" x14ac:dyDescent="0.4">
      <c r="A2121" s="16">
        <v>24025</v>
      </c>
      <c r="B2121" s="5" t="s">
        <v>3286</v>
      </c>
      <c r="C2121" s="25">
        <v>5713450040322</v>
      </c>
    </row>
    <row r="2122" spans="1:3" x14ac:dyDescent="0.4">
      <c r="A2122" s="16">
        <v>24022</v>
      </c>
      <c r="B2122" s="5" t="s">
        <v>3283</v>
      </c>
      <c r="C2122" s="25">
        <v>5713450040292</v>
      </c>
    </row>
    <row r="2123" spans="1:3" x14ac:dyDescent="0.4">
      <c r="A2123" s="16">
        <v>24023</v>
      </c>
      <c r="B2123" s="5" t="s">
        <v>3284</v>
      </c>
      <c r="C2123" s="25">
        <v>5713450040308</v>
      </c>
    </row>
    <row r="2124" spans="1:3" x14ac:dyDescent="0.4">
      <c r="A2124" s="16">
        <v>24024</v>
      </c>
      <c r="B2124" s="5" t="s">
        <v>3285</v>
      </c>
      <c r="C2124" s="25">
        <v>5713450040315</v>
      </c>
    </row>
    <row r="2125" spans="1:3" x14ac:dyDescent="0.4">
      <c r="A2125" s="16">
        <v>24021</v>
      </c>
      <c r="B2125" s="5" t="s">
        <v>3282</v>
      </c>
      <c r="C2125" s="25">
        <v>5713450040285</v>
      </c>
    </row>
    <row r="2126" spans="1:3" x14ac:dyDescent="0.4">
      <c r="A2126" s="9">
        <v>19001</v>
      </c>
      <c r="B2126" s="4" t="s">
        <v>785</v>
      </c>
      <c r="C2126" s="24">
        <v>5713450015221</v>
      </c>
    </row>
    <row r="2127" spans="1:3" x14ac:dyDescent="0.4">
      <c r="A2127" s="9">
        <v>19002</v>
      </c>
      <c r="B2127" s="4" t="s">
        <v>786</v>
      </c>
      <c r="C2127" s="24">
        <v>5713450015238</v>
      </c>
    </row>
    <row r="2128" spans="1:3" x14ac:dyDescent="0.4">
      <c r="A2128" s="9">
        <v>19103</v>
      </c>
      <c r="B2128" s="4" t="s">
        <v>927</v>
      </c>
      <c r="C2128" s="24">
        <v>5713450016181</v>
      </c>
    </row>
    <row r="2129" spans="1:3" x14ac:dyDescent="0.4">
      <c r="A2129" s="9">
        <v>19003</v>
      </c>
      <c r="B2129" s="4" t="s">
        <v>787</v>
      </c>
      <c r="C2129" s="24">
        <v>5713450015245</v>
      </c>
    </row>
    <row r="2130" spans="1:3" x14ac:dyDescent="0.4">
      <c r="A2130" s="9">
        <v>19004</v>
      </c>
      <c r="B2130" s="4" t="s">
        <v>788</v>
      </c>
      <c r="C2130" s="24">
        <v>5713450015252</v>
      </c>
    </row>
    <row r="2131" spans="1:3" x14ac:dyDescent="0.4">
      <c r="A2131" s="9">
        <v>19104</v>
      </c>
      <c r="B2131" s="4" t="s">
        <v>928</v>
      </c>
      <c r="C2131" s="24">
        <v>5713450016198</v>
      </c>
    </row>
    <row r="2132" spans="1:3" x14ac:dyDescent="0.4">
      <c r="A2132" s="9">
        <v>19005</v>
      </c>
      <c r="B2132" s="4" t="s">
        <v>789</v>
      </c>
      <c r="C2132" s="24">
        <v>5713450015269</v>
      </c>
    </row>
    <row r="2133" spans="1:3" x14ac:dyDescent="0.4">
      <c r="A2133" s="9">
        <v>19006</v>
      </c>
      <c r="B2133" s="4" t="s">
        <v>790</v>
      </c>
      <c r="C2133" s="24">
        <v>5713450015276</v>
      </c>
    </row>
    <row r="2134" spans="1:3" x14ac:dyDescent="0.4">
      <c r="A2134" s="9">
        <v>19105</v>
      </c>
      <c r="B2134" s="4" t="s">
        <v>929</v>
      </c>
      <c r="C2134" s="24">
        <v>5713450016204</v>
      </c>
    </row>
    <row r="2135" spans="1:3" x14ac:dyDescent="0.4">
      <c r="A2135" s="9">
        <v>23427</v>
      </c>
      <c r="B2135" s="4" t="s">
        <v>823</v>
      </c>
      <c r="C2135" s="26" t="s">
        <v>824</v>
      </c>
    </row>
    <row r="2136" spans="1:3" x14ac:dyDescent="0.4">
      <c r="A2136" s="9">
        <v>22406</v>
      </c>
      <c r="B2136" s="4" t="s">
        <v>2227</v>
      </c>
      <c r="C2136" s="24">
        <v>5713450031665</v>
      </c>
    </row>
    <row r="2137" spans="1:3" x14ac:dyDescent="0.4">
      <c r="A2137" s="9">
        <v>23424</v>
      </c>
      <c r="B2137" s="4" t="s">
        <v>795</v>
      </c>
      <c r="C2137" s="24" t="s">
        <v>796</v>
      </c>
    </row>
    <row r="2138" spans="1:3" x14ac:dyDescent="0.4">
      <c r="A2138" s="9">
        <v>19007</v>
      </c>
      <c r="B2138" s="4" t="s">
        <v>791</v>
      </c>
      <c r="C2138" s="24">
        <v>5713450015283</v>
      </c>
    </row>
    <row r="2139" spans="1:3" x14ac:dyDescent="0.4">
      <c r="A2139" s="9">
        <v>23425</v>
      </c>
      <c r="B2139" s="4" t="s">
        <v>797</v>
      </c>
      <c r="C2139" s="24" t="s">
        <v>798</v>
      </c>
    </row>
    <row r="2140" spans="1:3" x14ac:dyDescent="0.4">
      <c r="A2140" s="9">
        <v>19008</v>
      </c>
      <c r="B2140" s="4" t="s">
        <v>792</v>
      </c>
      <c r="C2140" s="24">
        <v>5713450015290</v>
      </c>
    </row>
    <row r="2141" spans="1:3" x14ac:dyDescent="0.4">
      <c r="A2141" s="9">
        <v>19106</v>
      </c>
      <c r="B2141" s="4" t="s">
        <v>930</v>
      </c>
      <c r="C2141" s="24">
        <v>5713450016211</v>
      </c>
    </row>
    <row r="2142" spans="1:3" x14ac:dyDescent="0.4">
      <c r="A2142" s="9">
        <v>23426</v>
      </c>
      <c r="B2142" s="4" t="s">
        <v>799</v>
      </c>
      <c r="C2142" s="24" t="s">
        <v>800</v>
      </c>
    </row>
    <row r="2143" spans="1:3" x14ac:dyDescent="0.4">
      <c r="A2143" s="9">
        <v>22336</v>
      </c>
      <c r="B2143" s="4" t="s">
        <v>2368</v>
      </c>
      <c r="C2143" s="24" t="s">
        <v>2369</v>
      </c>
    </row>
    <row r="2144" spans="1:3" x14ac:dyDescent="0.4">
      <c r="A2144" s="9">
        <v>19009</v>
      </c>
      <c r="B2144" s="4" t="s">
        <v>801</v>
      </c>
      <c r="C2144" s="24">
        <v>5713450015306</v>
      </c>
    </row>
    <row r="2145" spans="1:3" x14ac:dyDescent="0.4">
      <c r="A2145" s="9">
        <v>19010</v>
      </c>
      <c r="B2145" s="4" t="s">
        <v>802</v>
      </c>
      <c r="C2145" s="24">
        <v>5713450015313</v>
      </c>
    </row>
    <row r="2146" spans="1:3" x14ac:dyDescent="0.4">
      <c r="A2146" s="9">
        <v>19107</v>
      </c>
      <c r="B2146" s="4" t="s">
        <v>931</v>
      </c>
      <c r="C2146" s="24">
        <v>5713450016228</v>
      </c>
    </row>
    <row r="2147" spans="1:3" x14ac:dyDescent="0.4">
      <c r="A2147" s="9">
        <v>19011</v>
      </c>
      <c r="B2147" s="4" t="s">
        <v>803</v>
      </c>
      <c r="C2147" s="24">
        <v>5713450015320</v>
      </c>
    </row>
    <row r="2148" spans="1:3" x14ac:dyDescent="0.4">
      <c r="A2148" s="9">
        <v>19012</v>
      </c>
      <c r="B2148" s="4" t="s">
        <v>804</v>
      </c>
      <c r="C2148" s="24">
        <v>5713450015337</v>
      </c>
    </row>
    <row r="2149" spans="1:3" x14ac:dyDescent="0.4">
      <c r="A2149" s="9">
        <v>19108</v>
      </c>
      <c r="B2149" s="4" t="s">
        <v>932</v>
      </c>
      <c r="C2149" s="24">
        <v>5713450016235</v>
      </c>
    </row>
    <row r="2150" spans="1:3" x14ac:dyDescent="0.4">
      <c r="A2150" s="9">
        <v>19013</v>
      </c>
      <c r="B2150" s="4" t="s">
        <v>805</v>
      </c>
      <c r="C2150" s="24">
        <v>5713450015344</v>
      </c>
    </row>
    <row r="2151" spans="1:3" x14ac:dyDescent="0.4">
      <c r="A2151" s="9">
        <v>19014</v>
      </c>
      <c r="B2151" s="4" t="s">
        <v>806</v>
      </c>
      <c r="C2151" s="24">
        <v>5713450015351</v>
      </c>
    </row>
    <row r="2152" spans="1:3" x14ac:dyDescent="0.4">
      <c r="A2152" s="9">
        <v>19109</v>
      </c>
      <c r="B2152" s="4" t="s">
        <v>933</v>
      </c>
      <c r="C2152" s="24">
        <v>5713450016242</v>
      </c>
    </row>
    <row r="2153" spans="1:3" x14ac:dyDescent="0.4">
      <c r="A2153" s="9">
        <v>19015</v>
      </c>
      <c r="B2153" s="4" t="s">
        <v>807</v>
      </c>
      <c r="C2153" s="24">
        <v>5713450015368</v>
      </c>
    </row>
    <row r="2154" spans="1:3" x14ac:dyDescent="0.4">
      <c r="A2154" s="9">
        <v>19016</v>
      </c>
      <c r="B2154" s="4" t="s">
        <v>808</v>
      </c>
      <c r="C2154" s="24">
        <v>5713450015375</v>
      </c>
    </row>
    <row r="2155" spans="1:3" x14ac:dyDescent="0.4">
      <c r="A2155" s="9">
        <v>19110</v>
      </c>
      <c r="B2155" s="4" t="s">
        <v>934</v>
      </c>
      <c r="C2155" s="24">
        <v>5713450016259</v>
      </c>
    </row>
    <row r="2156" spans="1:3" x14ac:dyDescent="0.4">
      <c r="A2156" s="16">
        <v>12119</v>
      </c>
      <c r="B2156" s="4" t="s">
        <v>221</v>
      </c>
      <c r="C2156" s="24">
        <v>5713450007738</v>
      </c>
    </row>
    <row r="2157" spans="1:3" x14ac:dyDescent="0.4">
      <c r="A2157" s="16">
        <v>12120</v>
      </c>
      <c r="B2157" s="4" t="s">
        <v>222</v>
      </c>
      <c r="C2157" s="24">
        <v>5713450007745</v>
      </c>
    </row>
    <row r="2158" spans="1:3" x14ac:dyDescent="0.4">
      <c r="A2158" s="9">
        <v>20013</v>
      </c>
      <c r="B2158" s="4" t="s">
        <v>1127</v>
      </c>
      <c r="C2158" s="24">
        <v>5713450018475</v>
      </c>
    </row>
    <row r="2159" spans="1:3" x14ac:dyDescent="0.4">
      <c r="A2159" s="9">
        <v>20014</v>
      </c>
      <c r="B2159" s="4" t="s">
        <v>1128</v>
      </c>
      <c r="C2159" s="24">
        <v>5713450018482</v>
      </c>
    </row>
    <row r="2160" spans="1:3" x14ac:dyDescent="0.4">
      <c r="A2160" s="9">
        <v>20015</v>
      </c>
      <c r="B2160" s="4" t="s">
        <v>1129</v>
      </c>
      <c r="C2160" s="24">
        <v>5713450018499</v>
      </c>
    </row>
    <row r="2161" spans="1:3" x14ac:dyDescent="0.4">
      <c r="A2161" s="9">
        <v>21001</v>
      </c>
      <c r="B2161" s="4" t="s">
        <v>1222</v>
      </c>
      <c r="C2161" s="24">
        <v>5713450019854</v>
      </c>
    </row>
    <row r="2162" spans="1:3" x14ac:dyDescent="0.4">
      <c r="A2162" s="9">
        <v>21002</v>
      </c>
      <c r="B2162" s="4" t="s">
        <v>1223</v>
      </c>
      <c r="C2162" s="24">
        <v>5713450019861</v>
      </c>
    </row>
    <row r="2163" spans="1:3" x14ac:dyDescent="0.4">
      <c r="A2163" s="9">
        <v>21003</v>
      </c>
      <c r="B2163" s="4" t="s">
        <v>1224</v>
      </c>
      <c r="C2163" s="24">
        <v>5713450019878</v>
      </c>
    </row>
    <row r="2164" spans="1:3" x14ac:dyDescent="0.4">
      <c r="A2164" s="9">
        <v>21004</v>
      </c>
      <c r="B2164" s="4" t="s">
        <v>1225</v>
      </c>
      <c r="C2164" s="24">
        <v>5713450019885</v>
      </c>
    </row>
    <row r="2165" spans="1:3" x14ac:dyDescent="0.4">
      <c r="A2165" s="9">
        <v>21005</v>
      </c>
      <c r="B2165" s="4" t="s">
        <v>1226</v>
      </c>
      <c r="C2165" s="24">
        <v>5713450019892</v>
      </c>
    </row>
    <row r="2166" spans="1:3" x14ac:dyDescent="0.4">
      <c r="A2166" s="9">
        <v>21006</v>
      </c>
      <c r="B2166" s="4" t="s">
        <v>1227</v>
      </c>
      <c r="C2166" s="24">
        <v>5713450019908</v>
      </c>
    </row>
    <row r="2167" spans="1:3" x14ac:dyDescent="0.4">
      <c r="A2167" s="9">
        <v>21007</v>
      </c>
      <c r="B2167" s="4" t="s">
        <v>1228</v>
      </c>
      <c r="C2167" s="24">
        <v>5713450019915</v>
      </c>
    </row>
    <row r="2168" spans="1:3" x14ac:dyDescent="0.4">
      <c r="A2168" s="9">
        <v>21008</v>
      </c>
      <c r="B2168" s="4" t="s">
        <v>1229</v>
      </c>
      <c r="C2168" s="24">
        <v>5713450019922</v>
      </c>
    </row>
    <row r="2169" spans="1:3" x14ac:dyDescent="0.4">
      <c r="A2169" s="9">
        <v>21009</v>
      </c>
      <c r="B2169" s="4" t="s">
        <v>1230</v>
      </c>
      <c r="C2169" s="24">
        <v>5713450019939</v>
      </c>
    </row>
    <row r="2170" spans="1:3" x14ac:dyDescent="0.4">
      <c r="A2170" s="16">
        <v>11007</v>
      </c>
      <c r="B2170" s="4" t="s">
        <v>108</v>
      </c>
      <c r="C2170" s="24">
        <v>5713450006038</v>
      </c>
    </row>
    <row r="2171" spans="1:3" x14ac:dyDescent="0.4">
      <c r="A2171" s="16">
        <v>11008</v>
      </c>
      <c r="B2171" s="4" t="s">
        <v>109</v>
      </c>
      <c r="C2171" s="24">
        <v>5713450006045</v>
      </c>
    </row>
    <row r="2172" spans="1:3" x14ac:dyDescent="0.4">
      <c r="A2172" s="9" t="s">
        <v>1667</v>
      </c>
      <c r="B2172" s="4" t="s">
        <v>1668</v>
      </c>
      <c r="C2172" s="24">
        <v>5713450006854</v>
      </c>
    </row>
    <row r="2173" spans="1:3" x14ac:dyDescent="0.4">
      <c r="A2173" s="16">
        <v>11030</v>
      </c>
      <c r="B2173" s="4" t="s">
        <v>122</v>
      </c>
      <c r="C2173" s="24">
        <v>5713450007530</v>
      </c>
    </row>
    <row r="2174" spans="1:3" x14ac:dyDescent="0.4">
      <c r="A2174" s="16">
        <v>24130</v>
      </c>
      <c r="B2174" s="5" t="s">
        <v>3391</v>
      </c>
      <c r="C2174" s="25">
        <v>5713450041374</v>
      </c>
    </row>
    <row r="2175" spans="1:3" x14ac:dyDescent="0.4">
      <c r="A2175" s="16">
        <v>24127</v>
      </c>
      <c r="B2175" s="5" t="s">
        <v>3388</v>
      </c>
      <c r="C2175" s="25">
        <v>5713450041343</v>
      </c>
    </row>
    <row r="2176" spans="1:3" x14ac:dyDescent="0.4">
      <c r="A2176" s="16">
        <v>24128</v>
      </c>
      <c r="B2176" s="5" t="s">
        <v>3389</v>
      </c>
      <c r="C2176" s="25">
        <v>5713450041350</v>
      </c>
    </row>
    <row r="2177" spans="1:3" x14ac:dyDescent="0.4">
      <c r="A2177" s="16">
        <v>24129</v>
      </c>
      <c r="B2177" s="5" t="s">
        <v>3390</v>
      </c>
      <c r="C2177" s="25">
        <v>5713450041367</v>
      </c>
    </row>
    <row r="2178" spans="1:3" x14ac:dyDescent="0.4">
      <c r="A2178" s="16">
        <v>24126</v>
      </c>
      <c r="B2178" s="5" t="s">
        <v>3387</v>
      </c>
      <c r="C2178" s="25">
        <v>5713450041336</v>
      </c>
    </row>
    <row r="2179" spans="1:3" x14ac:dyDescent="0.4">
      <c r="A2179" s="9">
        <v>18099</v>
      </c>
      <c r="B2179" s="4" t="s">
        <v>763</v>
      </c>
      <c r="C2179" s="24">
        <v>5713450015115</v>
      </c>
    </row>
    <row r="2180" spans="1:3" x14ac:dyDescent="0.4">
      <c r="A2180" s="9">
        <v>18100</v>
      </c>
      <c r="B2180" s="4" t="s">
        <v>764</v>
      </c>
      <c r="C2180" s="24">
        <v>5713450015122</v>
      </c>
    </row>
    <row r="2181" spans="1:3" x14ac:dyDescent="0.4">
      <c r="A2181" s="9">
        <v>19324</v>
      </c>
      <c r="B2181" s="4" t="s">
        <v>1050</v>
      </c>
      <c r="C2181" s="24">
        <v>5713450017881</v>
      </c>
    </row>
    <row r="2182" spans="1:3" x14ac:dyDescent="0.4">
      <c r="A2182" s="16">
        <v>10012</v>
      </c>
      <c r="B2182" s="4" t="s">
        <v>84</v>
      </c>
      <c r="C2182" s="24">
        <v>5713450004874</v>
      </c>
    </row>
    <row r="2183" spans="1:3" x14ac:dyDescent="0.4">
      <c r="A2183" s="16">
        <v>10013</v>
      </c>
      <c r="B2183" s="4" t="s">
        <v>85</v>
      </c>
      <c r="C2183" s="24">
        <v>5713450004881</v>
      </c>
    </row>
    <row r="2184" spans="1:3" x14ac:dyDescent="0.4">
      <c r="A2184" s="16">
        <v>11011</v>
      </c>
      <c r="B2184" s="4" t="s">
        <v>112</v>
      </c>
      <c r="C2184" s="24">
        <v>5713450006076</v>
      </c>
    </row>
    <row r="2185" spans="1:3" x14ac:dyDescent="0.4">
      <c r="A2185" s="16">
        <v>11012</v>
      </c>
      <c r="B2185" s="4" t="s">
        <v>113</v>
      </c>
      <c r="C2185" s="24">
        <v>5713450006083</v>
      </c>
    </row>
    <row r="2186" spans="1:3" x14ac:dyDescent="0.4">
      <c r="A2186" s="16">
        <v>11013</v>
      </c>
      <c r="B2186" s="4" t="s">
        <v>114</v>
      </c>
      <c r="C2186" s="24">
        <v>5713450006090</v>
      </c>
    </row>
    <row r="2187" spans="1:3" x14ac:dyDescent="0.4">
      <c r="A2187" s="16">
        <v>11014</v>
      </c>
      <c r="B2187" s="4" t="s">
        <v>115</v>
      </c>
      <c r="C2187" s="24">
        <v>5713450006106</v>
      </c>
    </row>
    <row r="2188" spans="1:3" x14ac:dyDescent="0.4">
      <c r="A2188" s="34">
        <v>22559</v>
      </c>
      <c r="B2188" s="13" t="s">
        <v>2544</v>
      </c>
      <c r="C2188" s="9" t="s">
        <v>2545</v>
      </c>
    </row>
    <row r="2189" spans="1:3" x14ac:dyDescent="0.4">
      <c r="A2189" s="9">
        <v>20122</v>
      </c>
      <c r="B2189" s="4" t="s">
        <v>1219</v>
      </c>
      <c r="C2189" s="24">
        <v>5713450019601</v>
      </c>
    </row>
    <row r="2190" spans="1:3" x14ac:dyDescent="0.4">
      <c r="A2190" s="9">
        <v>20123</v>
      </c>
      <c r="B2190" s="4" t="s">
        <v>1220</v>
      </c>
      <c r="C2190" s="24">
        <v>5713450019618</v>
      </c>
    </row>
    <row r="2191" spans="1:3" x14ac:dyDescent="0.4">
      <c r="A2191" s="9">
        <v>20124</v>
      </c>
      <c r="B2191" s="4" t="s">
        <v>1221</v>
      </c>
      <c r="C2191" s="24">
        <v>5713450019625</v>
      </c>
    </row>
    <row r="2192" spans="1:3" x14ac:dyDescent="0.4">
      <c r="A2192" s="9">
        <v>22337</v>
      </c>
      <c r="B2192" s="4" t="s">
        <v>2370</v>
      </c>
      <c r="C2192" s="24" t="s">
        <v>2371</v>
      </c>
    </row>
    <row r="2193" spans="1:3" x14ac:dyDescent="0.4">
      <c r="A2193" s="16">
        <v>24121</v>
      </c>
      <c r="B2193" s="5" t="s">
        <v>3382</v>
      </c>
      <c r="C2193" s="25">
        <v>5713450041282</v>
      </c>
    </row>
    <row r="2194" spans="1:3" x14ac:dyDescent="0.4">
      <c r="A2194" s="16">
        <v>24118</v>
      </c>
      <c r="B2194" s="5" t="s">
        <v>3379</v>
      </c>
      <c r="C2194" s="25">
        <v>5713450041251</v>
      </c>
    </row>
    <row r="2195" spans="1:3" x14ac:dyDescent="0.4">
      <c r="A2195" s="16">
        <v>24119</v>
      </c>
      <c r="B2195" s="5" t="s">
        <v>3380</v>
      </c>
      <c r="C2195" s="25">
        <v>5713450041268</v>
      </c>
    </row>
    <row r="2196" spans="1:3" x14ac:dyDescent="0.4">
      <c r="A2196" s="16">
        <v>24120</v>
      </c>
      <c r="B2196" s="5" t="s">
        <v>3381</v>
      </c>
      <c r="C2196" s="25">
        <v>5713450041275</v>
      </c>
    </row>
    <row r="2197" spans="1:3" x14ac:dyDescent="0.4">
      <c r="A2197" s="16">
        <v>24125</v>
      </c>
      <c r="B2197" s="5" t="s">
        <v>3386</v>
      </c>
      <c r="C2197" s="25">
        <v>5713450041329</v>
      </c>
    </row>
    <row r="2198" spans="1:3" x14ac:dyDescent="0.4">
      <c r="A2198" s="16">
        <v>24122</v>
      </c>
      <c r="B2198" s="5" t="s">
        <v>3383</v>
      </c>
      <c r="C2198" s="25">
        <v>5713450041299</v>
      </c>
    </row>
    <row r="2199" spans="1:3" x14ac:dyDescent="0.4">
      <c r="A2199" s="16">
        <v>24123</v>
      </c>
      <c r="B2199" s="5" t="s">
        <v>3384</v>
      </c>
      <c r="C2199" s="25">
        <v>5713450041305</v>
      </c>
    </row>
    <row r="2200" spans="1:3" x14ac:dyDescent="0.4">
      <c r="A2200" s="16">
        <v>24124</v>
      </c>
      <c r="B2200" s="5" t="s">
        <v>3385</v>
      </c>
      <c r="C2200" s="25">
        <v>5713450041312</v>
      </c>
    </row>
    <row r="2201" spans="1:3" x14ac:dyDescent="0.4">
      <c r="A2201" s="9" t="s">
        <v>1758</v>
      </c>
      <c r="B2201" s="4" t="s">
        <v>1759</v>
      </c>
      <c r="C2201" s="24">
        <v>5713450005642</v>
      </c>
    </row>
    <row r="2202" spans="1:3" x14ac:dyDescent="0.4">
      <c r="A2202" s="9" t="s">
        <v>1782</v>
      </c>
      <c r="B2202" s="4" t="s">
        <v>1783</v>
      </c>
      <c r="C2202" s="24">
        <v>5713450005758</v>
      </c>
    </row>
    <row r="2203" spans="1:3" x14ac:dyDescent="0.4">
      <c r="A2203" s="9">
        <v>23471</v>
      </c>
      <c r="B2203" s="4" t="s">
        <v>1326</v>
      </c>
      <c r="C2203" s="24" t="s">
        <v>1327</v>
      </c>
    </row>
    <row r="2204" spans="1:3" x14ac:dyDescent="0.4">
      <c r="A2204" s="9">
        <v>22407</v>
      </c>
      <c r="B2204" s="4" t="s">
        <v>2228</v>
      </c>
      <c r="C2204" s="24">
        <v>5713450031672</v>
      </c>
    </row>
    <row r="2205" spans="1:3" x14ac:dyDescent="0.4">
      <c r="A2205" s="9">
        <v>23468</v>
      </c>
      <c r="B2205" s="4" t="s">
        <v>1257</v>
      </c>
      <c r="C2205" s="24" t="s">
        <v>1258</v>
      </c>
    </row>
    <row r="2206" spans="1:3" x14ac:dyDescent="0.4">
      <c r="A2206" s="9">
        <v>21031</v>
      </c>
      <c r="B2206" s="4" t="s">
        <v>1252</v>
      </c>
      <c r="C2206" s="24">
        <v>5713450020157</v>
      </c>
    </row>
    <row r="2207" spans="1:3" x14ac:dyDescent="0.4">
      <c r="A2207" s="9">
        <v>23469</v>
      </c>
      <c r="B2207" s="4" t="s">
        <v>1259</v>
      </c>
      <c r="C2207" s="24" t="s">
        <v>1260</v>
      </c>
    </row>
    <row r="2208" spans="1:3" x14ac:dyDescent="0.4">
      <c r="A2208" s="9">
        <v>21032</v>
      </c>
      <c r="B2208" s="4" t="s">
        <v>1253</v>
      </c>
      <c r="C2208" s="24">
        <v>5713450020164</v>
      </c>
    </row>
    <row r="2209" spans="1:3" x14ac:dyDescent="0.4">
      <c r="A2209" s="9">
        <v>21033</v>
      </c>
      <c r="B2209" s="4" t="s">
        <v>1254</v>
      </c>
      <c r="C2209" s="24">
        <v>5713450020171</v>
      </c>
    </row>
    <row r="2210" spans="1:3" x14ac:dyDescent="0.4">
      <c r="A2210" s="9">
        <v>23470</v>
      </c>
      <c r="B2210" s="4" t="s">
        <v>1261</v>
      </c>
      <c r="C2210" s="24" t="s">
        <v>1262</v>
      </c>
    </row>
    <row r="2211" spans="1:3" x14ac:dyDescent="0.4">
      <c r="A2211" s="9">
        <v>22338</v>
      </c>
      <c r="B2211" s="4" t="s">
        <v>2372</v>
      </c>
      <c r="C2211" s="24" t="s">
        <v>2373</v>
      </c>
    </row>
    <row r="2212" spans="1:3" x14ac:dyDescent="0.4">
      <c r="A2212" s="16">
        <v>24194</v>
      </c>
      <c r="B2212" s="5" t="s">
        <v>3455</v>
      </c>
      <c r="C2212" s="25">
        <v>5713450042012</v>
      </c>
    </row>
    <row r="2213" spans="1:3" x14ac:dyDescent="0.4">
      <c r="A2213" s="16">
        <v>24191</v>
      </c>
      <c r="B2213" s="5" t="s">
        <v>3452</v>
      </c>
      <c r="C2213" s="25">
        <v>5713450041985</v>
      </c>
    </row>
    <row r="2214" spans="1:3" x14ac:dyDescent="0.4">
      <c r="A2214" s="16">
        <v>24192</v>
      </c>
      <c r="B2214" s="5" t="s">
        <v>3453</v>
      </c>
      <c r="C2214" s="25">
        <v>5713450041992</v>
      </c>
    </row>
    <row r="2215" spans="1:3" x14ac:dyDescent="0.4">
      <c r="A2215" s="16">
        <v>24193</v>
      </c>
      <c r="B2215" s="5" t="s">
        <v>3454</v>
      </c>
      <c r="C2215" s="25">
        <v>5713450042005</v>
      </c>
    </row>
    <row r="2216" spans="1:3" x14ac:dyDescent="0.4">
      <c r="A2216" s="16">
        <v>24190</v>
      </c>
      <c r="B2216" s="5" t="s">
        <v>3451</v>
      </c>
      <c r="C2216" s="25">
        <v>5713450041978</v>
      </c>
    </row>
    <row r="2217" spans="1:3" x14ac:dyDescent="0.4">
      <c r="A2217" s="9">
        <v>9013</v>
      </c>
      <c r="B2217" s="4" t="s">
        <v>49</v>
      </c>
      <c r="C2217" s="24">
        <v>5713450004461</v>
      </c>
    </row>
    <row r="2218" spans="1:3" x14ac:dyDescent="0.4">
      <c r="A2218" s="9">
        <v>9014</v>
      </c>
      <c r="B2218" s="4" t="s">
        <v>50</v>
      </c>
      <c r="C2218" s="24">
        <v>5713450004478</v>
      </c>
    </row>
    <row r="2219" spans="1:3" x14ac:dyDescent="0.4">
      <c r="A2219" s="9" t="s">
        <v>1649</v>
      </c>
      <c r="B2219" s="4" t="s">
        <v>1650</v>
      </c>
      <c r="C2219" s="24">
        <v>5713450007776</v>
      </c>
    </row>
    <row r="2220" spans="1:3" x14ac:dyDescent="0.4">
      <c r="A2220" s="9">
        <v>9015</v>
      </c>
      <c r="B2220" s="4" t="s">
        <v>51</v>
      </c>
      <c r="C2220" s="24">
        <v>5713450004423</v>
      </c>
    </row>
    <row r="2221" spans="1:3" x14ac:dyDescent="0.4">
      <c r="A2221" s="9">
        <v>9016</v>
      </c>
      <c r="B2221" s="4" t="s">
        <v>52</v>
      </c>
      <c r="C2221" s="24">
        <v>5713450004430</v>
      </c>
    </row>
    <row r="2222" spans="1:3" x14ac:dyDescent="0.4">
      <c r="A2222" s="9" t="s">
        <v>1651</v>
      </c>
      <c r="B2222" s="4" t="s">
        <v>1652</v>
      </c>
      <c r="C2222" s="24">
        <v>5713450007783</v>
      </c>
    </row>
    <row r="2223" spans="1:3" x14ac:dyDescent="0.4">
      <c r="A2223" s="9">
        <v>9017</v>
      </c>
      <c r="B2223" s="4" t="s">
        <v>53</v>
      </c>
      <c r="C2223" s="24">
        <v>5713450004447</v>
      </c>
    </row>
    <row r="2224" spans="1:3" x14ac:dyDescent="0.4">
      <c r="A2224" s="9">
        <v>9018</v>
      </c>
      <c r="B2224" s="4" t="s">
        <v>54</v>
      </c>
      <c r="C2224" s="24">
        <v>5713450004454</v>
      </c>
    </row>
    <row r="2225" spans="1:3" x14ac:dyDescent="0.4">
      <c r="A2225" s="9" t="s">
        <v>1653</v>
      </c>
      <c r="B2225" s="4" t="s">
        <v>1654</v>
      </c>
      <c r="C2225" s="24">
        <v>5713450007790</v>
      </c>
    </row>
    <row r="2226" spans="1:3" x14ac:dyDescent="0.4">
      <c r="A2226" s="9">
        <v>14043</v>
      </c>
      <c r="B2226" s="4" t="s">
        <v>308</v>
      </c>
      <c r="C2226" s="24">
        <v>5713450010196</v>
      </c>
    </row>
    <row r="2227" spans="1:3" x14ac:dyDescent="0.4">
      <c r="A2227" s="9">
        <v>14044</v>
      </c>
      <c r="B2227" s="4" t="s">
        <v>309</v>
      </c>
      <c r="C2227" s="24">
        <v>5713450010202</v>
      </c>
    </row>
    <row r="2228" spans="1:3" x14ac:dyDescent="0.4">
      <c r="A2228" s="9">
        <v>14045</v>
      </c>
      <c r="B2228" s="4" t="s">
        <v>310</v>
      </c>
      <c r="C2228" s="24">
        <v>5713450010219</v>
      </c>
    </row>
    <row r="2229" spans="1:3" x14ac:dyDescent="0.4">
      <c r="A2229" s="9">
        <v>14046</v>
      </c>
      <c r="B2229" s="4" t="s">
        <v>311</v>
      </c>
      <c r="C2229" s="24">
        <v>5713450010226</v>
      </c>
    </row>
    <row r="2230" spans="1:3" x14ac:dyDescent="0.4">
      <c r="A2230" s="9">
        <v>14047</v>
      </c>
      <c r="B2230" s="4" t="s">
        <v>312</v>
      </c>
      <c r="C2230" s="24">
        <v>5713450010233</v>
      </c>
    </row>
    <row r="2231" spans="1:3" x14ac:dyDescent="0.4">
      <c r="A2231" s="9">
        <v>14048</v>
      </c>
      <c r="B2231" s="4" t="s">
        <v>313</v>
      </c>
      <c r="C2231" s="24">
        <v>5713450010240</v>
      </c>
    </row>
    <row r="2232" spans="1:3" x14ac:dyDescent="0.4">
      <c r="A2232" s="9">
        <v>19095</v>
      </c>
      <c r="B2232" s="4" t="s">
        <v>919</v>
      </c>
      <c r="C2232" s="24">
        <v>5713450016105</v>
      </c>
    </row>
    <row r="2233" spans="1:3" x14ac:dyDescent="0.4">
      <c r="A2233" s="9">
        <v>19096</v>
      </c>
      <c r="B2233" s="4" t="s">
        <v>920</v>
      </c>
      <c r="C2233" s="24">
        <v>5713450016112</v>
      </c>
    </row>
    <row r="2234" spans="1:3" x14ac:dyDescent="0.4">
      <c r="A2234" s="9">
        <v>19236</v>
      </c>
      <c r="B2234" s="4" t="s">
        <v>981</v>
      </c>
      <c r="C2234" s="24">
        <v>5713450017089</v>
      </c>
    </row>
    <row r="2235" spans="1:3" x14ac:dyDescent="0.4">
      <c r="A2235" s="34">
        <v>22560</v>
      </c>
      <c r="B2235" s="11" t="s">
        <v>2546</v>
      </c>
      <c r="C2235" s="9" t="s">
        <v>2547</v>
      </c>
    </row>
    <row r="2236" spans="1:3" x14ac:dyDescent="0.4">
      <c r="A2236" s="9">
        <v>19097</v>
      </c>
      <c r="B2236" s="4" t="s">
        <v>921</v>
      </c>
      <c r="C2236" s="24">
        <v>5713450016129</v>
      </c>
    </row>
    <row r="2237" spans="1:3" x14ac:dyDescent="0.4">
      <c r="A2237" s="9">
        <v>19098</v>
      </c>
      <c r="B2237" s="4" t="s">
        <v>922</v>
      </c>
      <c r="C2237" s="24">
        <v>5713450016136</v>
      </c>
    </row>
    <row r="2238" spans="1:3" x14ac:dyDescent="0.4">
      <c r="A2238" s="9">
        <v>19237</v>
      </c>
      <c r="B2238" s="4" t="s">
        <v>982</v>
      </c>
      <c r="C2238" s="24">
        <v>5713450017096</v>
      </c>
    </row>
    <row r="2239" spans="1:3" x14ac:dyDescent="0.4">
      <c r="A2239" s="9">
        <v>22339</v>
      </c>
      <c r="B2239" s="4" t="s">
        <v>2374</v>
      </c>
      <c r="C2239" s="24" t="s">
        <v>2375</v>
      </c>
    </row>
    <row r="2240" spans="1:3" x14ac:dyDescent="0.4">
      <c r="A2240" s="9">
        <v>23423</v>
      </c>
      <c r="B2240" s="4" t="s">
        <v>793</v>
      </c>
      <c r="C2240" s="24" t="s">
        <v>794</v>
      </c>
    </row>
    <row r="2241" spans="1:3" x14ac:dyDescent="0.4">
      <c r="A2241" s="9">
        <v>22408</v>
      </c>
      <c r="B2241" s="4" t="s">
        <v>2229</v>
      </c>
      <c r="C2241" s="24">
        <v>5713450031689</v>
      </c>
    </row>
    <row r="2242" spans="1:3" x14ac:dyDescent="0.4">
      <c r="A2242" s="9">
        <v>23420</v>
      </c>
      <c r="B2242" s="4" t="s">
        <v>779</v>
      </c>
      <c r="C2242" s="24" t="s">
        <v>780</v>
      </c>
    </row>
    <row r="2243" spans="1:3" x14ac:dyDescent="0.4">
      <c r="A2243" s="9">
        <v>18103</v>
      </c>
      <c r="B2243" s="4" t="s">
        <v>775</v>
      </c>
      <c r="C2243" s="24">
        <v>5713450015153</v>
      </c>
    </row>
    <row r="2244" spans="1:3" x14ac:dyDescent="0.4">
      <c r="A2244" s="9">
        <v>23421</v>
      </c>
      <c r="B2244" s="4" t="s">
        <v>781</v>
      </c>
      <c r="C2244" s="24" t="s">
        <v>782</v>
      </c>
    </row>
    <row r="2245" spans="1:3" x14ac:dyDescent="0.4">
      <c r="A2245" s="9">
        <v>18104</v>
      </c>
      <c r="B2245" s="4" t="s">
        <v>776</v>
      </c>
      <c r="C2245" s="24">
        <v>5713450015160</v>
      </c>
    </row>
    <row r="2246" spans="1:3" x14ac:dyDescent="0.4">
      <c r="A2246" s="9">
        <v>19326</v>
      </c>
      <c r="B2246" s="4" t="s">
        <v>1052</v>
      </c>
      <c r="C2246" s="24">
        <v>5713450017904</v>
      </c>
    </row>
    <row r="2247" spans="1:3" x14ac:dyDescent="0.4">
      <c r="A2247" s="9">
        <v>23422</v>
      </c>
      <c r="B2247" s="4" t="s">
        <v>783</v>
      </c>
      <c r="C2247" s="24" t="s">
        <v>784</v>
      </c>
    </row>
    <row r="2248" spans="1:3" x14ac:dyDescent="0.4">
      <c r="A2248" s="9">
        <v>22340</v>
      </c>
      <c r="B2248" s="4" t="s">
        <v>2376</v>
      </c>
      <c r="C2248" s="24" t="s">
        <v>2377</v>
      </c>
    </row>
    <row r="2249" spans="1:3" x14ac:dyDescent="0.4">
      <c r="A2249" s="16">
        <v>23310</v>
      </c>
      <c r="B2249" s="5" t="s">
        <v>3200</v>
      </c>
      <c r="C2249" s="24" t="s">
        <v>3201</v>
      </c>
    </row>
    <row r="2250" spans="1:3" x14ac:dyDescent="0.4">
      <c r="A2250" s="16">
        <v>23307</v>
      </c>
      <c r="B2250" s="5" t="s">
        <v>3194</v>
      </c>
      <c r="C2250" s="24" t="s">
        <v>3195</v>
      </c>
    </row>
    <row r="2251" spans="1:3" x14ac:dyDescent="0.4">
      <c r="A2251" s="16">
        <v>23308</v>
      </c>
      <c r="B2251" s="5" t="s">
        <v>3196</v>
      </c>
      <c r="C2251" s="24" t="s">
        <v>3197</v>
      </c>
    </row>
    <row r="2252" spans="1:3" x14ac:dyDescent="0.4">
      <c r="A2252" s="16">
        <v>23309</v>
      </c>
      <c r="B2252" s="5" t="s">
        <v>3198</v>
      </c>
      <c r="C2252" s="24" t="s">
        <v>3199</v>
      </c>
    </row>
    <row r="2253" spans="1:3" x14ac:dyDescent="0.4">
      <c r="A2253" s="16">
        <v>23306</v>
      </c>
      <c r="B2253" s="5" t="s">
        <v>3192</v>
      </c>
      <c r="C2253" s="24" t="s">
        <v>3193</v>
      </c>
    </row>
    <row r="2254" spans="1:3" x14ac:dyDescent="0.4">
      <c r="A2254" s="9">
        <v>17029</v>
      </c>
      <c r="B2254" s="4" t="s">
        <v>612</v>
      </c>
      <c r="C2254" s="24">
        <v>5713450013180</v>
      </c>
    </row>
    <row r="2255" spans="1:3" x14ac:dyDescent="0.4">
      <c r="A2255" s="9">
        <v>17030</v>
      </c>
      <c r="B2255" s="4" t="s">
        <v>613</v>
      </c>
      <c r="C2255" s="24">
        <v>5713450013197</v>
      </c>
    </row>
    <row r="2256" spans="1:3" x14ac:dyDescent="0.4">
      <c r="A2256" s="9">
        <v>16063</v>
      </c>
      <c r="B2256" s="4" t="s">
        <v>558</v>
      </c>
      <c r="C2256" s="24">
        <v>5713450012343</v>
      </c>
    </row>
    <row r="2257" spans="1:3" x14ac:dyDescent="0.4">
      <c r="A2257" s="9">
        <v>16064</v>
      </c>
      <c r="B2257" s="4" t="s">
        <v>559</v>
      </c>
      <c r="C2257" s="24">
        <v>5713450012350</v>
      </c>
    </row>
    <row r="2258" spans="1:3" x14ac:dyDescent="0.4">
      <c r="A2258" s="9">
        <v>16053</v>
      </c>
      <c r="B2258" s="4" t="s">
        <v>548</v>
      </c>
      <c r="C2258" s="24">
        <v>5713450012244</v>
      </c>
    </row>
    <row r="2259" spans="1:3" x14ac:dyDescent="0.4">
      <c r="A2259" s="9">
        <v>16054</v>
      </c>
      <c r="B2259" s="4" t="s">
        <v>549</v>
      </c>
      <c r="C2259" s="24">
        <v>5713450012251</v>
      </c>
    </row>
    <row r="2260" spans="1:3" x14ac:dyDescent="0.4">
      <c r="A2260" s="9">
        <v>21019</v>
      </c>
      <c r="B2260" s="4" t="s">
        <v>1240</v>
      </c>
      <c r="C2260" s="24">
        <v>5713450020034</v>
      </c>
    </row>
    <row r="2261" spans="1:3" x14ac:dyDescent="0.4">
      <c r="A2261" s="9">
        <v>21020</v>
      </c>
      <c r="B2261" s="4" t="s">
        <v>1241</v>
      </c>
      <c r="C2261" s="24">
        <v>5713450020041</v>
      </c>
    </row>
    <row r="2262" spans="1:3" x14ac:dyDescent="0.4">
      <c r="A2262" s="9">
        <v>21021</v>
      </c>
      <c r="B2262" s="4" t="s">
        <v>1242</v>
      </c>
      <c r="C2262" s="24">
        <v>5713450020058</v>
      </c>
    </row>
    <row r="2263" spans="1:3" x14ac:dyDescent="0.4">
      <c r="A2263" s="9">
        <v>21022</v>
      </c>
      <c r="B2263" s="4" t="s">
        <v>1243</v>
      </c>
      <c r="C2263" s="24">
        <v>5713450020065</v>
      </c>
    </row>
    <row r="2264" spans="1:3" x14ac:dyDescent="0.4">
      <c r="A2264" s="9">
        <v>21023</v>
      </c>
      <c r="B2264" s="4" t="s">
        <v>1244</v>
      </c>
      <c r="C2264" s="24">
        <v>5713450020072</v>
      </c>
    </row>
    <row r="2265" spans="1:3" x14ac:dyDescent="0.4">
      <c r="A2265" s="9">
        <v>21024</v>
      </c>
      <c r="B2265" s="4" t="s">
        <v>1245</v>
      </c>
      <c r="C2265" s="24">
        <v>5713450020089</v>
      </c>
    </row>
    <row r="2266" spans="1:3" x14ac:dyDescent="0.4">
      <c r="A2266" s="9">
        <v>21025</v>
      </c>
      <c r="B2266" s="4" t="s">
        <v>1246</v>
      </c>
      <c r="C2266" s="24">
        <v>5713450020096</v>
      </c>
    </row>
    <row r="2267" spans="1:3" x14ac:dyDescent="0.4">
      <c r="A2267" s="9">
        <v>21026</v>
      </c>
      <c r="B2267" s="4" t="s">
        <v>1247</v>
      </c>
      <c r="C2267" s="24">
        <v>5713450020102</v>
      </c>
    </row>
    <row r="2268" spans="1:3" x14ac:dyDescent="0.4">
      <c r="A2268" s="9">
        <v>21027</v>
      </c>
      <c r="B2268" s="4" t="s">
        <v>1248</v>
      </c>
      <c r="C2268" s="24">
        <v>5713450020119</v>
      </c>
    </row>
    <row r="2269" spans="1:3" x14ac:dyDescent="0.4">
      <c r="A2269" s="9">
        <v>22244</v>
      </c>
      <c r="B2269" s="4" t="s">
        <v>1597</v>
      </c>
      <c r="C2269" s="24">
        <v>5713450028146</v>
      </c>
    </row>
    <row r="2270" spans="1:3" x14ac:dyDescent="0.4">
      <c r="A2270" s="9">
        <v>22154</v>
      </c>
      <c r="B2270" s="4" t="s">
        <v>1594</v>
      </c>
      <c r="C2270" s="24">
        <v>5713450027217</v>
      </c>
    </row>
    <row r="2271" spans="1:3" x14ac:dyDescent="0.4">
      <c r="A2271" s="9">
        <v>22155</v>
      </c>
      <c r="B2271" s="4" t="s">
        <v>1595</v>
      </c>
      <c r="C2271" s="24">
        <v>5713450027224</v>
      </c>
    </row>
    <row r="2272" spans="1:3" x14ac:dyDescent="0.4">
      <c r="A2272" s="9">
        <v>22156</v>
      </c>
      <c r="B2272" s="4" t="s">
        <v>1596</v>
      </c>
      <c r="C2272" s="24">
        <v>5713450027231</v>
      </c>
    </row>
    <row r="2273" spans="1:3" x14ac:dyDescent="0.4">
      <c r="A2273" s="9">
        <v>22379</v>
      </c>
      <c r="B2273" s="4" t="s">
        <v>2420</v>
      </c>
      <c r="C2273" s="24" t="s">
        <v>2421</v>
      </c>
    </row>
    <row r="2274" spans="1:3" x14ac:dyDescent="0.4">
      <c r="A2274" s="9" t="s">
        <v>1944</v>
      </c>
      <c r="B2274" s="4" t="s">
        <v>1945</v>
      </c>
      <c r="C2274" s="24">
        <v>5713450012480</v>
      </c>
    </row>
    <row r="2275" spans="1:3" x14ac:dyDescent="0.4">
      <c r="A2275" s="9">
        <v>25115</v>
      </c>
      <c r="B2275" s="4" t="s">
        <v>3678</v>
      </c>
      <c r="C2275" s="9" t="s">
        <v>3874</v>
      </c>
    </row>
    <row r="2276" spans="1:3" x14ac:dyDescent="0.4">
      <c r="A2276" s="9">
        <v>25112</v>
      </c>
      <c r="B2276" s="4" t="s">
        <v>3675</v>
      </c>
      <c r="C2276" s="9" t="s">
        <v>3871</v>
      </c>
    </row>
    <row r="2277" spans="1:3" x14ac:dyDescent="0.4">
      <c r="A2277" s="9">
        <v>25113</v>
      </c>
      <c r="B2277" s="4" t="s">
        <v>3676</v>
      </c>
      <c r="C2277" s="9" t="s">
        <v>3872</v>
      </c>
    </row>
    <row r="2278" spans="1:3" x14ac:dyDescent="0.4">
      <c r="A2278" s="9">
        <v>25114</v>
      </c>
      <c r="B2278" s="4" t="s">
        <v>3677</v>
      </c>
      <c r="C2278" s="9" t="s">
        <v>3873</v>
      </c>
    </row>
    <row r="2279" spans="1:3" x14ac:dyDescent="0.4">
      <c r="A2279" s="9">
        <v>25111</v>
      </c>
      <c r="B2279" s="4" t="s">
        <v>3674</v>
      </c>
      <c r="C2279" s="9" t="s">
        <v>3870</v>
      </c>
    </row>
    <row r="2280" spans="1:3" x14ac:dyDescent="0.4">
      <c r="A2280" s="9">
        <v>25120</v>
      </c>
      <c r="B2280" s="4" t="s">
        <v>3683</v>
      </c>
      <c r="C2280" s="9" t="s">
        <v>3879</v>
      </c>
    </row>
    <row r="2281" spans="1:3" x14ac:dyDescent="0.4">
      <c r="A2281" s="9">
        <v>25117</v>
      </c>
      <c r="B2281" s="4" t="s">
        <v>3680</v>
      </c>
      <c r="C2281" s="9" t="s">
        <v>3876</v>
      </c>
    </row>
    <row r="2282" spans="1:3" x14ac:dyDescent="0.4">
      <c r="A2282" s="9">
        <v>25118</v>
      </c>
      <c r="B2282" s="4" t="s">
        <v>3681</v>
      </c>
      <c r="C2282" s="9" t="s">
        <v>3877</v>
      </c>
    </row>
    <row r="2283" spans="1:3" x14ac:dyDescent="0.4">
      <c r="A2283" s="9">
        <v>25119</v>
      </c>
      <c r="B2283" s="4" t="s">
        <v>3682</v>
      </c>
      <c r="C2283" s="9" t="s">
        <v>3878</v>
      </c>
    </row>
    <row r="2284" spans="1:3" x14ac:dyDescent="0.4">
      <c r="A2284" s="9">
        <v>25116</v>
      </c>
      <c r="B2284" s="4" t="s">
        <v>3679</v>
      </c>
      <c r="C2284" s="9" t="s">
        <v>3875</v>
      </c>
    </row>
    <row r="2285" spans="1:3" x14ac:dyDescent="0.4">
      <c r="A2285" s="16">
        <v>13009</v>
      </c>
      <c r="B2285" s="4" t="s">
        <v>233</v>
      </c>
      <c r="C2285" s="24">
        <v>5713450008001</v>
      </c>
    </row>
    <row r="2286" spans="1:3" x14ac:dyDescent="0.4">
      <c r="A2286" s="16">
        <v>13010</v>
      </c>
      <c r="B2286" s="4" t="s">
        <v>234</v>
      </c>
      <c r="C2286" s="24">
        <v>5713450008018</v>
      </c>
    </row>
    <row r="2287" spans="1:3" x14ac:dyDescent="0.4">
      <c r="A2287" s="9">
        <v>19345</v>
      </c>
      <c r="B2287" s="4" t="s">
        <v>1063</v>
      </c>
      <c r="C2287" s="24">
        <v>5713450018093</v>
      </c>
    </row>
    <row r="2288" spans="1:3" x14ac:dyDescent="0.4">
      <c r="A2288" s="16">
        <v>13011</v>
      </c>
      <c r="B2288" s="4" t="s">
        <v>235</v>
      </c>
      <c r="C2288" s="24">
        <v>5713450008025</v>
      </c>
    </row>
    <row r="2289" spans="1:3" x14ac:dyDescent="0.4">
      <c r="A2289" s="9">
        <v>13012</v>
      </c>
      <c r="B2289" s="4" t="s">
        <v>236</v>
      </c>
      <c r="C2289" s="24">
        <v>5713450008032</v>
      </c>
    </row>
    <row r="2290" spans="1:3" x14ac:dyDescent="0.4">
      <c r="A2290" s="9">
        <v>19346</v>
      </c>
      <c r="B2290" s="4" t="s">
        <v>1064</v>
      </c>
      <c r="C2290" s="24">
        <v>5713450018109</v>
      </c>
    </row>
    <row r="2291" spans="1:3" x14ac:dyDescent="0.4">
      <c r="A2291" s="9">
        <v>13013</v>
      </c>
      <c r="B2291" s="4" t="s">
        <v>237</v>
      </c>
      <c r="C2291" s="24">
        <v>5713450008049</v>
      </c>
    </row>
    <row r="2292" spans="1:3" x14ac:dyDescent="0.4">
      <c r="A2292" s="9">
        <v>13014</v>
      </c>
      <c r="B2292" s="4" t="s">
        <v>238</v>
      </c>
      <c r="C2292" s="24">
        <v>5713450008056</v>
      </c>
    </row>
    <row r="2293" spans="1:3" x14ac:dyDescent="0.4">
      <c r="A2293" s="9">
        <v>19347</v>
      </c>
      <c r="B2293" s="4" t="s">
        <v>1065</v>
      </c>
      <c r="C2293" s="24">
        <v>5713450018116</v>
      </c>
    </row>
    <row r="2294" spans="1:3" x14ac:dyDescent="0.4">
      <c r="A2294" s="9">
        <v>16019</v>
      </c>
      <c r="B2294" s="4" t="s">
        <v>516</v>
      </c>
      <c r="C2294" s="24">
        <v>5713450011926</v>
      </c>
    </row>
    <row r="2295" spans="1:3" x14ac:dyDescent="0.4">
      <c r="A2295" s="9">
        <v>16020</v>
      </c>
      <c r="B2295" s="4" t="s">
        <v>517</v>
      </c>
      <c r="C2295" s="24">
        <v>5713450011933</v>
      </c>
    </row>
    <row r="2296" spans="1:3" x14ac:dyDescent="0.4">
      <c r="A2296" s="9">
        <v>19351</v>
      </c>
      <c r="B2296" s="4" t="s">
        <v>1069</v>
      </c>
      <c r="C2296" s="24">
        <v>5713450018154</v>
      </c>
    </row>
    <row r="2297" spans="1:3" x14ac:dyDescent="0.4">
      <c r="A2297" s="9">
        <v>23499</v>
      </c>
      <c r="B2297" s="15" t="s">
        <v>2706</v>
      </c>
      <c r="C2297" s="24" t="s">
        <v>2707</v>
      </c>
    </row>
    <row r="2298" spans="1:3" x14ac:dyDescent="0.4">
      <c r="A2298" s="9">
        <v>23215</v>
      </c>
      <c r="B2298" s="15" t="s">
        <v>2686</v>
      </c>
      <c r="C2298" s="26" t="s">
        <v>2687</v>
      </c>
    </row>
    <row r="2299" spans="1:3" x14ac:dyDescent="0.4">
      <c r="A2299" s="9">
        <v>23496</v>
      </c>
      <c r="B2299" s="15" t="s">
        <v>2690</v>
      </c>
      <c r="C2299" s="24" t="s">
        <v>2691</v>
      </c>
    </row>
    <row r="2300" spans="1:3" x14ac:dyDescent="0.4">
      <c r="A2300" s="9">
        <v>23212</v>
      </c>
      <c r="B2300" s="15" t="s">
        <v>2680</v>
      </c>
      <c r="C2300" s="26" t="s">
        <v>2681</v>
      </c>
    </row>
    <row r="2301" spans="1:3" x14ac:dyDescent="0.4">
      <c r="A2301" s="9">
        <v>23497</v>
      </c>
      <c r="B2301" s="15" t="s">
        <v>2692</v>
      </c>
      <c r="C2301" s="24" t="s">
        <v>2693</v>
      </c>
    </row>
    <row r="2302" spans="1:3" x14ac:dyDescent="0.4">
      <c r="A2302" s="9">
        <v>23213</v>
      </c>
      <c r="B2302" s="15" t="s">
        <v>2682</v>
      </c>
      <c r="C2302" s="26" t="s">
        <v>2683</v>
      </c>
    </row>
    <row r="2303" spans="1:3" x14ac:dyDescent="0.4">
      <c r="A2303" s="9">
        <v>23214</v>
      </c>
      <c r="B2303" s="15" t="s">
        <v>2684</v>
      </c>
      <c r="C2303" s="26" t="s">
        <v>2685</v>
      </c>
    </row>
    <row r="2304" spans="1:3" x14ac:dyDescent="0.4">
      <c r="A2304" s="9">
        <v>23498</v>
      </c>
      <c r="B2304" s="15" t="s">
        <v>2694</v>
      </c>
      <c r="C2304" s="24" t="s">
        <v>2695</v>
      </c>
    </row>
    <row r="2305" spans="1:3" x14ac:dyDescent="0.4">
      <c r="A2305" s="9">
        <v>23211</v>
      </c>
      <c r="B2305" s="15" t="s">
        <v>2678</v>
      </c>
      <c r="C2305" s="26" t="s">
        <v>2679</v>
      </c>
    </row>
    <row r="2306" spans="1:3" x14ac:dyDescent="0.4">
      <c r="A2306" s="9">
        <v>23503</v>
      </c>
      <c r="B2306" s="15" t="s">
        <v>2724</v>
      </c>
      <c r="C2306" s="24" t="s">
        <v>2725</v>
      </c>
    </row>
    <row r="2307" spans="1:3" x14ac:dyDescent="0.4">
      <c r="A2307" s="9">
        <v>23220</v>
      </c>
      <c r="B2307" s="15" t="s">
        <v>2704</v>
      </c>
      <c r="C2307" s="26" t="s">
        <v>2705</v>
      </c>
    </row>
    <row r="2308" spans="1:3" x14ac:dyDescent="0.4">
      <c r="A2308" s="9">
        <v>23500</v>
      </c>
      <c r="B2308" s="15" t="s">
        <v>2708</v>
      </c>
      <c r="C2308" s="24" t="s">
        <v>2709</v>
      </c>
    </row>
    <row r="2309" spans="1:3" x14ac:dyDescent="0.4">
      <c r="A2309" s="9">
        <v>23217</v>
      </c>
      <c r="B2309" s="15" t="s">
        <v>2698</v>
      </c>
      <c r="C2309" s="26" t="s">
        <v>2699</v>
      </c>
    </row>
    <row r="2310" spans="1:3" x14ac:dyDescent="0.4">
      <c r="A2310" s="9">
        <v>23501</v>
      </c>
      <c r="B2310" s="15" t="s">
        <v>2710</v>
      </c>
      <c r="C2310" s="24" t="s">
        <v>2711</v>
      </c>
    </row>
    <row r="2311" spans="1:3" x14ac:dyDescent="0.4">
      <c r="A2311" s="9">
        <v>23218</v>
      </c>
      <c r="B2311" s="15" t="s">
        <v>2700</v>
      </c>
      <c r="C2311" s="26" t="s">
        <v>2701</v>
      </c>
    </row>
    <row r="2312" spans="1:3" x14ac:dyDescent="0.4">
      <c r="A2312" s="9">
        <v>23219</v>
      </c>
      <c r="B2312" s="15" t="s">
        <v>2702</v>
      </c>
      <c r="C2312" s="26" t="s">
        <v>2703</v>
      </c>
    </row>
    <row r="2313" spans="1:3" x14ac:dyDescent="0.4">
      <c r="A2313" s="9">
        <v>23502</v>
      </c>
      <c r="B2313" s="15" t="s">
        <v>2712</v>
      </c>
      <c r="C2313" s="24" t="s">
        <v>2713</v>
      </c>
    </row>
    <row r="2314" spans="1:3" x14ac:dyDescent="0.4">
      <c r="A2314" s="9">
        <v>23216</v>
      </c>
      <c r="B2314" s="15" t="s">
        <v>2696</v>
      </c>
      <c r="C2314" s="26" t="s">
        <v>2697</v>
      </c>
    </row>
    <row r="2315" spans="1:3" x14ac:dyDescent="0.4">
      <c r="A2315" s="9">
        <v>23507</v>
      </c>
      <c r="B2315" s="15" t="s">
        <v>3260</v>
      </c>
      <c r="C2315" s="24" t="s">
        <v>3261</v>
      </c>
    </row>
    <row r="2316" spans="1:3" x14ac:dyDescent="0.4">
      <c r="A2316" s="9">
        <v>23225</v>
      </c>
      <c r="B2316" s="15" t="s">
        <v>2722</v>
      </c>
      <c r="C2316" s="26" t="s">
        <v>2723</v>
      </c>
    </row>
    <row r="2317" spans="1:3" x14ac:dyDescent="0.4">
      <c r="A2317" s="9">
        <v>23504</v>
      </c>
      <c r="B2317" s="15" t="s">
        <v>2726</v>
      </c>
      <c r="C2317" s="24" t="s">
        <v>2727</v>
      </c>
    </row>
    <row r="2318" spans="1:3" x14ac:dyDescent="0.4">
      <c r="A2318" s="9">
        <v>23222</v>
      </c>
      <c r="B2318" s="15" t="s">
        <v>2716</v>
      </c>
      <c r="C2318" s="26" t="s">
        <v>2717</v>
      </c>
    </row>
    <row r="2319" spans="1:3" x14ac:dyDescent="0.4">
      <c r="A2319" s="9">
        <v>23505</v>
      </c>
      <c r="B2319" s="15" t="s">
        <v>2728</v>
      </c>
      <c r="C2319" s="24" t="s">
        <v>2729</v>
      </c>
    </row>
    <row r="2320" spans="1:3" x14ac:dyDescent="0.4">
      <c r="A2320" s="9">
        <v>23223</v>
      </c>
      <c r="B2320" s="15" t="s">
        <v>2718</v>
      </c>
      <c r="C2320" s="26" t="s">
        <v>2719</v>
      </c>
    </row>
    <row r="2321" spans="1:3" x14ac:dyDescent="0.4">
      <c r="A2321" s="9">
        <v>23224</v>
      </c>
      <c r="B2321" s="15" t="s">
        <v>2720</v>
      </c>
      <c r="C2321" s="26" t="s">
        <v>2721</v>
      </c>
    </row>
    <row r="2322" spans="1:3" x14ac:dyDescent="0.4">
      <c r="A2322" s="9">
        <v>23506</v>
      </c>
      <c r="B2322" s="15" t="s">
        <v>2730</v>
      </c>
      <c r="C2322" s="24" t="s">
        <v>2731</v>
      </c>
    </row>
    <row r="2323" spans="1:3" x14ac:dyDescent="0.4">
      <c r="A2323" s="9">
        <v>23221</v>
      </c>
      <c r="B2323" s="15" t="s">
        <v>2714</v>
      </c>
      <c r="C2323" s="26" t="s">
        <v>2715</v>
      </c>
    </row>
    <row r="2324" spans="1:3" x14ac:dyDescent="0.4">
      <c r="A2324" s="9" t="s">
        <v>1806</v>
      </c>
      <c r="B2324" s="4" t="s">
        <v>1807</v>
      </c>
      <c r="C2324" s="24">
        <v>5713450006977</v>
      </c>
    </row>
    <row r="2325" spans="1:3" x14ac:dyDescent="0.4">
      <c r="A2325" s="9">
        <v>25020</v>
      </c>
      <c r="B2325" s="4" t="s">
        <v>3588</v>
      </c>
      <c r="C2325" s="9" t="s">
        <v>3784</v>
      </c>
    </row>
    <row r="2326" spans="1:3" x14ac:dyDescent="0.4">
      <c r="A2326" s="9">
        <v>25017</v>
      </c>
      <c r="B2326" s="4" t="s">
        <v>3585</v>
      </c>
      <c r="C2326" s="9" t="s">
        <v>3781</v>
      </c>
    </row>
    <row r="2327" spans="1:3" x14ac:dyDescent="0.4">
      <c r="A2327" s="9">
        <v>25018</v>
      </c>
      <c r="B2327" s="4" t="s">
        <v>3586</v>
      </c>
      <c r="C2327" s="9" t="s">
        <v>3782</v>
      </c>
    </row>
    <row r="2328" spans="1:3" x14ac:dyDescent="0.4">
      <c r="A2328" s="9">
        <v>25019</v>
      </c>
      <c r="B2328" s="4" t="s">
        <v>3587</v>
      </c>
      <c r="C2328" s="9" t="s">
        <v>3783</v>
      </c>
    </row>
    <row r="2329" spans="1:3" x14ac:dyDescent="0.4">
      <c r="A2329" s="9">
        <v>25016</v>
      </c>
      <c r="B2329" s="4" t="s">
        <v>3584</v>
      </c>
      <c r="C2329" s="9" t="s">
        <v>3780</v>
      </c>
    </row>
    <row r="2330" spans="1:3" x14ac:dyDescent="0.4">
      <c r="A2330" s="9">
        <v>22206</v>
      </c>
      <c r="B2330" s="4" t="s">
        <v>1445</v>
      </c>
      <c r="C2330" s="24">
        <v>5713450027767</v>
      </c>
    </row>
    <row r="2331" spans="1:3" x14ac:dyDescent="0.4">
      <c r="A2331" s="9">
        <v>22040</v>
      </c>
      <c r="B2331" s="4" t="s">
        <v>1442</v>
      </c>
      <c r="C2331" s="24">
        <v>5713450026074</v>
      </c>
    </row>
    <row r="2332" spans="1:3" x14ac:dyDescent="0.4">
      <c r="A2332" s="9">
        <v>22041</v>
      </c>
      <c r="B2332" s="4" t="s">
        <v>1443</v>
      </c>
      <c r="C2332" s="24">
        <v>5713450026081</v>
      </c>
    </row>
    <row r="2333" spans="1:3" x14ac:dyDescent="0.4">
      <c r="A2333" s="9">
        <v>22042</v>
      </c>
      <c r="B2333" s="4" t="s">
        <v>1444</v>
      </c>
      <c r="C2333" s="24">
        <v>5713450026098</v>
      </c>
    </row>
    <row r="2334" spans="1:3" x14ac:dyDescent="0.4">
      <c r="A2334" s="9" t="s">
        <v>2022</v>
      </c>
      <c r="B2334" s="4" t="s">
        <v>2023</v>
      </c>
      <c r="C2334" s="24">
        <v>5713450014118</v>
      </c>
    </row>
    <row r="2335" spans="1:3" x14ac:dyDescent="0.4">
      <c r="A2335" s="9" t="s">
        <v>2024</v>
      </c>
      <c r="B2335" s="4" t="s">
        <v>2025</v>
      </c>
      <c r="C2335" s="24">
        <v>5713450014125</v>
      </c>
    </row>
    <row r="2336" spans="1:3" x14ac:dyDescent="0.4">
      <c r="A2336" s="36" t="s">
        <v>2548</v>
      </c>
      <c r="B2336" s="13" t="s">
        <v>2549</v>
      </c>
      <c r="C2336" s="9" t="s">
        <v>2550</v>
      </c>
    </row>
    <row r="2337" spans="1:3" x14ac:dyDescent="0.4">
      <c r="A2337" s="9">
        <v>22341</v>
      </c>
      <c r="B2337" s="4" t="s">
        <v>2378</v>
      </c>
      <c r="C2337" s="24" t="s">
        <v>2379</v>
      </c>
    </row>
    <row r="2338" spans="1:3" x14ac:dyDescent="0.4">
      <c r="A2338" s="9">
        <v>22342</v>
      </c>
      <c r="B2338" s="4" t="s">
        <v>2380</v>
      </c>
      <c r="C2338" s="24" t="s">
        <v>2381</v>
      </c>
    </row>
    <row r="2339" spans="1:3" x14ac:dyDescent="0.4">
      <c r="A2339" s="9">
        <v>22343</v>
      </c>
      <c r="B2339" s="4" t="s">
        <v>2382</v>
      </c>
      <c r="C2339" s="24" t="s">
        <v>2383</v>
      </c>
    </row>
    <row r="2340" spans="1:3" x14ac:dyDescent="0.4">
      <c r="A2340" s="9" t="s">
        <v>2026</v>
      </c>
      <c r="B2340" s="4" t="s">
        <v>2027</v>
      </c>
      <c r="C2340" s="24">
        <v>5713450014132</v>
      </c>
    </row>
    <row r="2341" spans="1:3" x14ac:dyDescent="0.4">
      <c r="A2341" s="9" t="s">
        <v>2028</v>
      </c>
      <c r="B2341" s="4" t="s">
        <v>2029</v>
      </c>
      <c r="C2341" s="32">
        <v>5713450014149</v>
      </c>
    </row>
    <row r="2342" spans="1:3" x14ac:dyDescent="0.4">
      <c r="A2342" s="36" t="s">
        <v>2551</v>
      </c>
      <c r="B2342" s="13" t="s">
        <v>2552</v>
      </c>
      <c r="C2342" s="9" t="s">
        <v>2553</v>
      </c>
    </row>
    <row r="2343" spans="1:3" x14ac:dyDescent="0.4">
      <c r="A2343" s="9">
        <v>15025</v>
      </c>
      <c r="B2343" s="4" t="s">
        <v>410</v>
      </c>
      <c r="C2343" s="24">
        <v>5713450010707</v>
      </c>
    </row>
    <row r="2344" spans="1:3" s="3" customFormat="1" x14ac:dyDescent="0.4">
      <c r="A2344" s="9">
        <v>15026</v>
      </c>
      <c r="B2344" s="4" t="s">
        <v>411</v>
      </c>
      <c r="C2344" s="24">
        <v>5713450010714</v>
      </c>
    </row>
    <row r="2345" spans="1:3" x14ac:dyDescent="0.4">
      <c r="A2345" s="9">
        <v>15095</v>
      </c>
      <c r="B2345" s="4" t="s">
        <v>471</v>
      </c>
      <c r="C2345" s="24">
        <v>5713450011407</v>
      </c>
    </row>
    <row r="2346" spans="1:3" x14ac:dyDescent="0.4">
      <c r="A2346" s="9">
        <v>15096</v>
      </c>
      <c r="B2346" s="4" t="s">
        <v>472</v>
      </c>
      <c r="C2346" s="24">
        <v>5713450011414</v>
      </c>
    </row>
    <row r="2347" spans="1:3" x14ac:dyDescent="0.4">
      <c r="A2347" s="9">
        <v>19314</v>
      </c>
      <c r="B2347" s="4" t="s">
        <v>1042</v>
      </c>
      <c r="C2347" s="24">
        <v>5713450017782</v>
      </c>
    </row>
    <row r="2348" spans="1:3" x14ac:dyDescent="0.4">
      <c r="A2348" s="9">
        <v>19133</v>
      </c>
      <c r="B2348" s="4" t="s">
        <v>945</v>
      </c>
      <c r="C2348" s="24">
        <v>5713450016389</v>
      </c>
    </row>
    <row r="2349" spans="1:3" x14ac:dyDescent="0.4">
      <c r="A2349" s="9">
        <v>19134</v>
      </c>
      <c r="B2349" s="4" t="s">
        <v>946</v>
      </c>
      <c r="C2349" s="24">
        <v>5713450016396</v>
      </c>
    </row>
    <row r="2350" spans="1:3" x14ac:dyDescent="0.4">
      <c r="A2350" s="9">
        <v>19248</v>
      </c>
      <c r="B2350" s="4" t="s">
        <v>989</v>
      </c>
      <c r="C2350" s="24">
        <v>5713450017201</v>
      </c>
    </row>
    <row r="2351" spans="1:3" x14ac:dyDescent="0.4">
      <c r="A2351" s="9">
        <v>22344</v>
      </c>
      <c r="B2351" s="4" t="s">
        <v>2384</v>
      </c>
      <c r="C2351" s="24" t="s">
        <v>2385</v>
      </c>
    </row>
    <row r="2352" spans="1:3" x14ac:dyDescent="0.4">
      <c r="A2352" s="9">
        <v>22409</v>
      </c>
      <c r="B2352" s="4" t="s">
        <v>2230</v>
      </c>
      <c r="C2352" s="24">
        <v>5713450031696</v>
      </c>
    </row>
    <row r="2353" spans="1:3" x14ac:dyDescent="0.4">
      <c r="A2353" s="9">
        <v>13019</v>
      </c>
      <c r="B2353" s="4" t="s">
        <v>243</v>
      </c>
      <c r="C2353" s="24">
        <v>5713450008100</v>
      </c>
    </row>
    <row r="2354" spans="1:3" x14ac:dyDescent="0.4">
      <c r="A2354" s="9">
        <v>13020</v>
      </c>
      <c r="B2354" s="4" t="s">
        <v>244</v>
      </c>
      <c r="C2354" s="24">
        <v>5713450008117</v>
      </c>
    </row>
    <row r="2355" spans="1:3" x14ac:dyDescent="0.4">
      <c r="A2355" s="9">
        <v>13128</v>
      </c>
      <c r="B2355" s="4" t="s">
        <v>261</v>
      </c>
      <c r="C2355" s="24">
        <v>5713450009275</v>
      </c>
    </row>
    <row r="2356" spans="1:3" x14ac:dyDescent="0.4">
      <c r="A2356" s="9">
        <v>22345</v>
      </c>
      <c r="B2356" s="4" t="s">
        <v>2386</v>
      </c>
      <c r="C2356" s="24" t="s">
        <v>2387</v>
      </c>
    </row>
    <row r="2357" spans="1:3" x14ac:dyDescent="0.4">
      <c r="A2357" s="9" t="s">
        <v>1691</v>
      </c>
      <c r="B2357" s="4" t="s">
        <v>1692</v>
      </c>
      <c r="C2357" s="24">
        <v>5713450009237</v>
      </c>
    </row>
    <row r="2358" spans="1:3" x14ac:dyDescent="0.4">
      <c r="A2358" s="9">
        <v>22410</v>
      </c>
      <c r="B2358" s="4" t="s">
        <v>2231</v>
      </c>
      <c r="C2358" s="24">
        <v>5713450031702</v>
      </c>
    </row>
    <row r="2359" spans="1:3" x14ac:dyDescent="0.4">
      <c r="A2359" s="9">
        <v>13021</v>
      </c>
      <c r="B2359" s="4" t="s">
        <v>245</v>
      </c>
      <c r="C2359" s="24">
        <v>5713450008124</v>
      </c>
    </row>
    <row r="2360" spans="1:3" x14ac:dyDescent="0.4">
      <c r="A2360" s="9">
        <v>13022</v>
      </c>
      <c r="B2360" s="4" t="s">
        <v>246</v>
      </c>
      <c r="C2360" s="24">
        <v>5713450008131</v>
      </c>
    </row>
    <row r="2361" spans="1:3" x14ac:dyDescent="0.4">
      <c r="A2361" s="9">
        <v>13129</v>
      </c>
      <c r="B2361" s="4" t="s">
        <v>262</v>
      </c>
      <c r="C2361" s="24">
        <v>5713450009282</v>
      </c>
    </row>
    <row r="2362" spans="1:3" x14ac:dyDescent="0.4">
      <c r="A2362" s="9">
        <v>22346</v>
      </c>
      <c r="B2362" s="4" t="s">
        <v>2388</v>
      </c>
      <c r="C2362" s="24" t="s">
        <v>2389</v>
      </c>
    </row>
    <row r="2363" spans="1:3" x14ac:dyDescent="0.4">
      <c r="A2363" s="9" t="s">
        <v>1693</v>
      </c>
      <c r="B2363" s="4" t="s">
        <v>1694</v>
      </c>
      <c r="C2363" s="24">
        <v>5713450009244</v>
      </c>
    </row>
    <row r="2364" spans="1:3" x14ac:dyDescent="0.4">
      <c r="A2364" s="34">
        <v>22561</v>
      </c>
      <c r="B2364" s="13" t="s">
        <v>2554</v>
      </c>
      <c r="C2364" s="9" t="s">
        <v>2555</v>
      </c>
    </row>
    <row r="2365" spans="1:3" x14ac:dyDescent="0.4">
      <c r="A2365" s="9">
        <v>13023</v>
      </c>
      <c r="B2365" s="4" t="s">
        <v>247</v>
      </c>
      <c r="C2365" s="24">
        <v>5713450008148</v>
      </c>
    </row>
    <row r="2366" spans="1:3" x14ac:dyDescent="0.4">
      <c r="A2366" s="9">
        <v>13024</v>
      </c>
      <c r="B2366" s="4" t="s">
        <v>248</v>
      </c>
      <c r="C2366" s="24">
        <v>5713450008155</v>
      </c>
    </row>
    <row r="2367" spans="1:3" x14ac:dyDescent="0.4">
      <c r="A2367" s="9">
        <v>13130</v>
      </c>
      <c r="B2367" s="4" t="s">
        <v>263</v>
      </c>
      <c r="C2367" s="24">
        <v>5713450009299</v>
      </c>
    </row>
    <row r="2368" spans="1:3" x14ac:dyDescent="0.4">
      <c r="A2368" s="9">
        <v>22347</v>
      </c>
      <c r="B2368" s="4" t="s">
        <v>2390</v>
      </c>
      <c r="C2368" s="24" t="s">
        <v>2391</v>
      </c>
    </row>
    <row r="2369" spans="1:3" x14ac:dyDescent="0.4">
      <c r="A2369" s="9" t="s">
        <v>1695</v>
      </c>
      <c r="B2369" s="4" t="s">
        <v>1696</v>
      </c>
      <c r="C2369" s="24">
        <v>5713450009251</v>
      </c>
    </row>
    <row r="2370" spans="1:3" x14ac:dyDescent="0.4">
      <c r="A2370" s="16">
        <v>23289</v>
      </c>
      <c r="B2370" s="5" t="s">
        <v>3166</v>
      </c>
      <c r="C2370" s="24" t="s">
        <v>3167</v>
      </c>
    </row>
    <row r="2371" spans="1:3" x14ac:dyDescent="0.4">
      <c r="A2371" s="16">
        <v>23286</v>
      </c>
      <c r="B2371" s="5" t="s">
        <v>3160</v>
      </c>
      <c r="C2371" s="24" t="s">
        <v>3161</v>
      </c>
    </row>
    <row r="2372" spans="1:3" x14ac:dyDescent="0.4">
      <c r="A2372" s="16">
        <v>23287</v>
      </c>
      <c r="B2372" s="5" t="s">
        <v>3162</v>
      </c>
      <c r="C2372" s="24" t="s">
        <v>3163</v>
      </c>
    </row>
    <row r="2373" spans="1:3" x14ac:dyDescent="0.4">
      <c r="A2373" s="16">
        <v>23288</v>
      </c>
      <c r="B2373" s="5" t="s">
        <v>3164</v>
      </c>
      <c r="C2373" s="24" t="s">
        <v>3165</v>
      </c>
    </row>
    <row r="2374" spans="1:3" x14ac:dyDescent="0.4">
      <c r="A2374" s="9">
        <v>19113</v>
      </c>
      <c r="B2374" s="4" t="s">
        <v>937</v>
      </c>
      <c r="C2374" s="24">
        <v>5713450016280</v>
      </c>
    </row>
    <row r="2375" spans="1:3" x14ac:dyDescent="0.4">
      <c r="A2375" s="9">
        <v>19114</v>
      </c>
      <c r="B2375" s="4" t="s">
        <v>938</v>
      </c>
      <c r="C2375" s="24">
        <v>5713450016297</v>
      </c>
    </row>
    <row r="2376" spans="1:3" x14ac:dyDescent="0.4">
      <c r="A2376" s="9">
        <v>19241</v>
      </c>
      <c r="B2376" s="4" t="s">
        <v>986</v>
      </c>
      <c r="C2376" s="24">
        <v>5713450017133</v>
      </c>
    </row>
    <row r="2377" spans="1:3" x14ac:dyDescent="0.4">
      <c r="A2377" s="9" t="s">
        <v>1810</v>
      </c>
      <c r="B2377" s="4" t="s">
        <v>1811</v>
      </c>
      <c r="C2377" s="24">
        <v>5713450006991</v>
      </c>
    </row>
    <row r="2378" spans="1:3" x14ac:dyDescent="0.4">
      <c r="A2378" s="9" t="s">
        <v>1906</v>
      </c>
      <c r="B2378" s="4" t="s">
        <v>1907</v>
      </c>
      <c r="C2378" s="24">
        <v>5713450009510</v>
      </c>
    </row>
    <row r="2379" spans="1:3" x14ac:dyDescent="0.4">
      <c r="A2379" s="9">
        <v>25100</v>
      </c>
      <c r="B2379" s="4" t="s">
        <v>3663</v>
      </c>
      <c r="C2379" s="9" t="s">
        <v>3859</v>
      </c>
    </row>
    <row r="2380" spans="1:3" x14ac:dyDescent="0.4">
      <c r="A2380" s="9">
        <v>25097</v>
      </c>
      <c r="B2380" s="4" t="s">
        <v>3660</v>
      </c>
      <c r="C2380" s="9" t="s">
        <v>3856</v>
      </c>
    </row>
    <row r="2381" spans="1:3" x14ac:dyDescent="0.4">
      <c r="A2381" s="9">
        <v>25098</v>
      </c>
      <c r="B2381" s="4" t="s">
        <v>3661</v>
      </c>
      <c r="C2381" s="9" t="s">
        <v>3857</v>
      </c>
    </row>
    <row r="2382" spans="1:3" x14ac:dyDescent="0.4">
      <c r="A2382" s="9">
        <v>25099</v>
      </c>
      <c r="B2382" s="4" t="s">
        <v>3662</v>
      </c>
      <c r="C2382" s="9" t="s">
        <v>3858</v>
      </c>
    </row>
    <row r="2383" spans="1:3" x14ac:dyDescent="0.4">
      <c r="A2383" s="9">
        <v>25096</v>
      </c>
      <c r="B2383" s="4" t="s">
        <v>3659</v>
      </c>
      <c r="C2383" s="9" t="s">
        <v>3855</v>
      </c>
    </row>
    <row r="2384" spans="1:3" x14ac:dyDescent="0.4">
      <c r="A2384" s="16">
        <v>23210</v>
      </c>
      <c r="B2384" s="5" t="s">
        <v>3100</v>
      </c>
      <c r="C2384" s="24" t="s">
        <v>3101</v>
      </c>
    </row>
    <row r="2385" spans="1:3" x14ac:dyDescent="0.4">
      <c r="A2385" s="16">
        <v>23207</v>
      </c>
      <c r="B2385" s="5" t="s">
        <v>3094</v>
      </c>
      <c r="C2385" s="24" t="s">
        <v>3095</v>
      </c>
    </row>
    <row r="2386" spans="1:3" x14ac:dyDescent="0.4">
      <c r="A2386" s="16">
        <v>23208</v>
      </c>
      <c r="B2386" s="5" t="s">
        <v>3096</v>
      </c>
      <c r="C2386" s="24" t="s">
        <v>3097</v>
      </c>
    </row>
    <row r="2387" spans="1:3" x14ac:dyDescent="0.4">
      <c r="A2387" s="16">
        <v>23209</v>
      </c>
      <c r="B2387" s="5" t="s">
        <v>3098</v>
      </c>
      <c r="C2387" s="24" t="s">
        <v>3099</v>
      </c>
    </row>
    <row r="2388" spans="1:3" x14ac:dyDescent="0.4">
      <c r="A2388" s="16">
        <v>23206</v>
      </c>
      <c r="B2388" s="5" t="s">
        <v>3092</v>
      </c>
      <c r="C2388" s="24" t="s">
        <v>3093</v>
      </c>
    </row>
    <row r="2389" spans="1:3" x14ac:dyDescent="0.4">
      <c r="A2389" s="9">
        <v>20107</v>
      </c>
      <c r="B2389" s="4" t="s">
        <v>1196</v>
      </c>
      <c r="C2389" s="24">
        <v>5713450019458</v>
      </c>
    </row>
    <row r="2390" spans="1:3" x14ac:dyDescent="0.4">
      <c r="A2390" s="9">
        <v>20108</v>
      </c>
      <c r="B2390" s="4" t="s">
        <v>1197</v>
      </c>
      <c r="C2390" s="24">
        <v>5713450019465</v>
      </c>
    </row>
    <row r="2391" spans="1:3" x14ac:dyDescent="0.4">
      <c r="A2391" s="9">
        <v>20109</v>
      </c>
      <c r="B2391" s="4" t="s">
        <v>1198</v>
      </c>
      <c r="C2391" s="24">
        <v>5713450019472</v>
      </c>
    </row>
    <row r="2392" spans="1:3" x14ac:dyDescent="0.4">
      <c r="A2392" s="9">
        <v>15049</v>
      </c>
      <c r="B2392" s="4" t="s">
        <v>432</v>
      </c>
      <c r="C2392" s="24">
        <v>5713450010943</v>
      </c>
    </row>
    <row r="2393" spans="1:3" x14ac:dyDescent="0.4">
      <c r="A2393" s="9">
        <v>15050</v>
      </c>
      <c r="B2393" s="4" t="s">
        <v>433</v>
      </c>
      <c r="C2393" s="24">
        <v>5713450010950</v>
      </c>
    </row>
    <row r="2394" spans="1:3" x14ac:dyDescent="0.4">
      <c r="A2394" s="9">
        <v>15051</v>
      </c>
      <c r="B2394" s="4" t="s">
        <v>434</v>
      </c>
      <c r="C2394" s="24">
        <v>5713450010967</v>
      </c>
    </row>
    <row r="2395" spans="1:3" x14ac:dyDescent="0.4">
      <c r="A2395" s="9">
        <v>15052</v>
      </c>
      <c r="B2395" s="4" t="s">
        <v>435</v>
      </c>
      <c r="C2395" s="24">
        <v>5713450010974</v>
      </c>
    </row>
    <row r="2396" spans="1:3" x14ac:dyDescent="0.4">
      <c r="A2396" s="9">
        <v>23467</v>
      </c>
      <c r="B2396" s="4" t="s">
        <v>1255</v>
      </c>
      <c r="C2396" s="24" t="s">
        <v>1256</v>
      </c>
    </row>
    <row r="2397" spans="1:3" x14ac:dyDescent="0.4">
      <c r="A2397" s="9">
        <v>22411</v>
      </c>
      <c r="B2397" s="4" t="s">
        <v>2232</v>
      </c>
      <c r="C2397" s="24">
        <v>5713450031719</v>
      </c>
    </row>
    <row r="2398" spans="1:3" x14ac:dyDescent="0.4">
      <c r="A2398" s="9">
        <v>23464</v>
      </c>
      <c r="B2398" s="4" t="s">
        <v>1210</v>
      </c>
      <c r="C2398" s="24" t="s">
        <v>1211</v>
      </c>
    </row>
    <row r="2399" spans="1:3" x14ac:dyDescent="0.4">
      <c r="A2399" s="9">
        <v>20116</v>
      </c>
      <c r="B2399" s="4" t="s">
        <v>1205</v>
      </c>
      <c r="C2399" s="24">
        <v>5713450019540</v>
      </c>
    </row>
    <row r="2400" spans="1:3" x14ac:dyDescent="0.4">
      <c r="A2400" s="9">
        <v>23465</v>
      </c>
      <c r="B2400" s="4" t="s">
        <v>1212</v>
      </c>
      <c r="C2400" s="24" t="s">
        <v>1213</v>
      </c>
    </row>
    <row r="2401" spans="1:3" x14ac:dyDescent="0.4">
      <c r="A2401" s="9">
        <v>20117</v>
      </c>
      <c r="B2401" s="4" t="s">
        <v>1206</v>
      </c>
      <c r="C2401" s="24">
        <v>5713450019557</v>
      </c>
    </row>
    <row r="2402" spans="1:3" x14ac:dyDescent="0.4">
      <c r="A2402" s="9">
        <v>20118</v>
      </c>
      <c r="B2402" s="4" t="s">
        <v>1207</v>
      </c>
      <c r="C2402" s="24">
        <v>5713450019564</v>
      </c>
    </row>
    <row r="2403" spans="1:3" x14ac:dyDescent="0.4">
      <c r="A2403" s="9">
        <v>23466</v>
      </c>
      <c r="B2403" s="4" t="s">
        <v>1214</v>
      </c>
      <c r="C2403" s="24" t="s">
        <v>1215</v>
      </c>
    </row>
    <row r="2404" spans="1:3" x14ac:dyDescent="0.4">
      <c r="A2404" s="9">
        <v>20125</v>
      </c>
      <c r="B2404" s="4" t="s">
        <v>1638</v>
      </c>
      <c r="C2404" s="24">
        <v>5713450019847</v>
      </c>
    </row>
    <row r="2405" spans="1:3" x14ac:dyDescent="0.4">
      <c r="A2405" s="9">
        <v>7101</v>
      </c>
      <c r="B2405" s="4" t="s">
        <v>35</v>
      </c>
      <c r="C2405" s="24">
        <v>5713450002498</v>
      </c>
    </row>
    <row r="2406" spans="1:3" x14ac:dyDescent="0.4">
      <c r="A2406" s="9">
        <v>7102</v>
      </c>
      <c r="B2406" s="4" t="s">
        <v>36</v>
      </c>
      <c r="C2406" s="24">
        <v>5713450002504</v>
      </c>
    </row>
    <row r="2407" spans="1:3" x14ac:dyDescent="0.4">
      <c r="A2407" s="9">
        <v>13126</v>
      </c>
      <c r="B2407" s="4" t="s">
        <v>259</v>
      </c>
      <c r="C2407" s="24">
        <v>5713450009138</v>
      </c>
    </row>
    <row r="2408" spans="1:3" x14ac:dyDescent="0.4">
      <c r="A2408" s="9">
        <v>7103</v>
      </c>
      <c r="B2408" s="4" t="s">
        <v>37</v>
      </c>
      <c r="C2408" s="24">
        <v>5713450002511</v>
      </c>
    </row>
    <row r="2409" spans="1:3" x14ac:dyDescent="0.4">
      <c r="A2409" s="9">
        <v>7104</v>
      </c>
      <c r="B2409" s="4" t="s">
        <v>38</v>
      </c>
      <c r="C2409" s="24">
        <v>5713450002528</v>
      </c>
    </row>
    <row r="2410" spans="1:3" x14ac:dyDescent="0.4">
      <c r="A2410" s="9">
        <v>13127</v>
      </c>
      <c r="B2410" s="4" t="s">
        <v>260</v>
      </c>
      <c r="C2410" s="24">
        <v>5713450009145</v>
      </c>
    </row>
    <row r="2411" spans="1:3" x14ac:dyDescent="0.4">
      <c r="A2411" s="16">
        <v>23355</v>
      </c>
      <c r="B2411" s="4" t="s">
        <v>142</v>
      </c>
      <c r="C2411" s="24" t="s">
        <v>143</v>
      </c>
    </row>
    <row r="2412" spans="1:3" x14ac:dyDescent="0.4">
      <c r="A2412" s="16">
        <v>23352</v>
      </c>
      <c r="B2412" s="4" t="s">
        <v>67</v>
      </c>
      <c r="C2412" s="31" t="s">
        <v>68</v>
      </c>
    </row>
    <row r="2413" spans="1:3" x14ac:dyDescent="0.4">
      <c r="A2413" s="9">
        <v>9111</v>
      </c>
      <c r="B2413" s="4" t="s">
        <v>65</v>
      </c>
      <c r="C2413" s="24">
        <v>5713450004621</v>
      </c>
    </row>
    <row r="2414" spans="1:3" x14ac:dyDescent="0.4">
      <c r="A2414" s="16">
        <v>23353</v>
      </c>
      <c r="B2414" s="4" t="s">
        <v>69</v>
      </c>
      <c r="C2414" s="31" t="s">
        <v>70</v>
      </c>
    </row>
    <row r="2415" spans="1:3" x14ac:dyDescent="0.4">
      <c r="A2415" s="9">
        <v>9112</v>
      </c>
      <c r="B2415" s="4" t="s">
        <v>66</v>
      </c>
      <c r="C2415" s="24">
        <v>5713450004638</v>
      </c>
    </row>
    <row r="2416" spans="1:3" x14ac:dyDescent="0.4">
      <c r="A2416" s="16">
        <v>10123</v>
      </c>
      <c r="B2416" s="4" t="s">
        <v>102</v>
      </c>
      <c r="C2416" s="24">
        <v>5713450005215</v>
      </c>
    </row>
    <row r="2417" spans="1:3" x14ac:dyDescent="0.4">
      <c r="A2417" s="16">
        <v>23354</v>
      </c>
      <c r="B2417" s="4" t="s">
        <v>71</v>
      </c>
      <c r="C2417" s="31" t="s">
        <v>72</v>
      </c>
    </row>
    <row r="2418" spans="1:3" x14ac:dyDescent="0.4">
      <c r="A2418" s="16">
        <v>23130</v>
      </c>
      <c r="B2418" s="5" t="s">
        <v>2970</v>
      </c>
      <c r="C2418" s="24" t="s">
        <v>2971</v>
      </c>
    </row>
    <row r="2419" spans="1:3" x14ac:dyDescent="0.4">
      <c r="A2419" s="16">
        <v>23127</v>
      </c>
      <c r="B2419" s="5" t="s">
        <v>2964</v>
      </c>
      <c r="C2419" s="24" t="s">
        <v>2965</v>
      </c>
    </row>
    <row r="2420" spans="1:3" x14ac:dyDescent="0.4">
      <c r="A2420" s="16">
        <v>23128</v>
      </c>
      <c r="B2420" s="5" t="s">
        <v>2966</v>
      </c>
      <c r="C2420" s="24" t="s">
        <v>2967</v>
      </c>
    </row>
    <row r="2421" spans="1:3" x14ac:dyDescent="0.4">
      <c r="A2421" s="16">
        <v>23129</v>
      </c>
      <c r="B2421" s="5" t="s">
        <v>2968</v>
      </c>
      <c r="C2421" s="24" t="s">
        <v>2969</v>
      </c>
    </row>
    <row r="2422" spans="1:3" x14ac:dyDescent="0.4">
      <c r="A2422" s="16">
        <v>23126</v>
      </c>
      <c r="B2422" s="5" t="s">
        <v>2962</v>
      </c>
      <c r="C2422" s="24" t="s">
        <v>2963</v>
      </c>
    </row>
    <row r="2423" spans="1:3" x14ac:dyDescent="0.4">
      <c r="A2423" s="9">
        <v>13103</v>
      </c>
      <c r="B2423" s="4" t="s">
        <v>251</v>
      </c>
      <c r="C2423" s="24">
        <v>5713450008186</v>
      </c>
    </row>
    <row r="2424" spans="1:3" x14ac:dyDescent="0.4">
      <c r="A2424" s="9">
        <v>13104</v>
      </c>
      <c r="B2424" s="4" t="s">
        <v>252</v>
      </c>
      <c r="C2424" s="24">
        <v>5713450008193</v>
      </c>
    </row>
    <row r="2425" spans="1:3" x14ac:dyDescent="0.4">
      <c r="A2425" s="9">
        <v>15065</v>
      </c>
      <c r="B2425" s="4" t="s">
        <v>448</v>
      </c>
      <c r="C2425" s="24">
        <v>5713450011100</v>
      </c>
    </row>
    <row r="2426" spans="1:3" x14ac:dyDescent="0.4">
      <c r="A2426" s="9">
        <v>15066</v>
      </c>
      <c r="B2426" s="4" t="s">
        <v>449</v>
      </c>
      <c r="C2426" s="24">
        <v>5713450011117</v>
      </c>
    </row>
    <row r="2427" spans="1:3" x14ac:dyDescent="0.4">
      <c r="A2427" s="9" t="s">
        <v>1699</v>
      </c>
      <c r="B2427" s="4" t="s">
        <v>1700</v>
      </c>
      <c r="C2427" s="24">
        <v>5713450011629</v>
      </c>
    </row>
    <row r="2428" spans="1:3" x14ac:dyDescent="0.4">
      <c r="A2428" s="9" t="s">
        <v>1816</v>
      </c>
      <c r="B2428" s="4" t="s">
        <v>1817</v>
      </c>
      <c r="C2428" s="24">
        <v>5713450007028</v>
      </c>
    </row>
    <row r="2429" spans="1:3" x14ac:dyDescent="0.4">
      <c r="A2429" s="9">
        <v>13101</v>
      </c>
      <c r="B2429" s="4" t="s">
        <v>249</v>
      </c>
      <c r="C2429" s="24">
        <v>5713450008162</v>
      </c>
    </row>
    <row r="2430" spans="1:3" x14ac:dyDescent="0.4">
      <c r="A2430" s="9">
        <v>13102</v>
      </c>
      <c r="B2430" s="4" t="s">
        <v>250</v>
      </c>
      <c r="C2430" s="24">
        <v>5713450008179</v>
      </c>
    </row>
    <row r="2431" spans="1:3" x14ac:dyDescent="0.4">
      <c r="A2431" s="9">
        <v>18025</v>
      </c>
      <c r="B2431" s="4" t="s">
        <v>689</v>
      </c>
      <c r="C2431" s="24">
        <v>5713450014330</v>
      </c>
    </row>
    <row r="2432" spans="1:3" x14ac:dyDescent="0.4">
      <c r="A2432" s="9">
        <v>18026</v>
      </c>
      <c r="B2432" s="4" t="s">
        <v>690</v>
      </c>
      <c r="C2432" s="24">
        <v>5713450014347</v>
      </c>
    </row>
    <row r="2433" spans="1:3" x14ac:dyDescent="0.4">
      <c r="A2433" s="9">
        <v>19277</v>
      </c>
      <c r="B2433" s="4" t="s">
        <v>1007</v>
      </c>
      <c r="C2433" s="24">
        <v>5713450017416</v>
      </c>
    </row>
    <row r="2434" spans="1:3" x14ac:dyDescent="0.4">
      <c r="A2434" s="9">
        <v>22348</v>
      </c>
      <c r="B2434" s="4" t="s">
        <v>2392</v>
      </c>
      <c r="C2434" s="24" t="s">
        <v>2393</v>
      </c>
    </row>
    <row r="2435" spans="1:3" x14ac:dyDescent="0.4">
      <c r="A2435" s="9">
        <v>17051</v>
      </c>
      <c r="B2435" s="4" t="s">
        <v>634</v>
      </c>
      <c r="C2435" s="24">
        <v>5713450013401</v>
      </c>
    </row>
    <row r="2436" spans="1:3" x14ac:dyDescent="0.4">
      <c r="A2436" s="9">
        <v>17052</v>
      </c>
      <c r="B2436" s="4" t="s">
        <v>635</v>
      </c>
      <c r="C2436" s="24">
        <v>5713450013418</v>
      </c>
    </row>
    <row r="2437" spans="1:3" x14ac:dyDescent="0.4">
      <c r="A2437" s="9">
        <v>19292</v>
      </c>
      <c r="B2437" s="4" t="s">
        <v>1020</v>
      </c>
      <c r="C2437" s="24">
        <v>5713450017560</v>
      </c>
    </row>
    <row r="2438" spans="1:3" x14ac:dyDescent="0.4">
      <c r="A2438" s="9">
        <v>25125</v>
      </c>
      <c r="B2438" s="4" t="s">
        <v>3688</v>
      </c>
      <c r="C2438" s="9" t="s">
        <v>3884</v>
      </c>
    </row>
    <row r="2439" spans="1:3" x14ac:dyDescent="0.4">
      <c r="A2439" s="9">
        <v>25122</v>
      </c>
      <c r="B2439" s="4" t="s">
        <v>3685</v>
      </c>
      <c r="C2439" s="9" t="s">
        <v>3881</v>
      </c>
    </row>
    <row r="2440" spans="1:3" x14ac:dyDescent="0.4">
      <c r="A2440" s="9">
        <v>25123</v>
      </c>
      <c r="B2440" s="4" t="s">
        <v>3686</v>
      </c>
      <c r="C2440" s="9" t="s">
        <v>3882</v>
      </c>
    </row>
    <row r="2441" spans="1:3" x14ac:dyDescent="0.4">
      <c r="A2441" s="9">
        <v>25124</v>
      </c>
      <c r="B2441" s="4" t="s">
        <v>3687</v>
      </c>
      <c r="C2441" s="9" t="s">
        <v>3883</v>
      </c>
    </row>
    <row r="2442" spans="1:3" x14ac:dyDescent="0.4">
      <c r="A2442" s="9">
        <v>25121</v>
      </c>
      <c r="B2442" s="4" t="s">
        <v>3684</v>
      </c>
      <c r="C2442" s="9" t="s">
        <v>3880</v>
      </c>
    </row>
    <row r="2443" spans="1:3" x14ac:dyDescent="0.4">
      <c r="A2443" s="9">
        <v>25130</v>
      </c>
      <c r="B2443" s="4" t="s">
        <v>3693</v>
      </c>
      <c r="C2443" s="9" t="s">
        <v>3889</v>
      </c>
    </row>
    <row r="2444" spans="1:3" x14ac:dyDescent="0.4">
      <c r="A2444" s="9">
        <v>25127</v>
      </c>
      <c r="B2444" s="4" t="s">
        <v>3690</v>
      </c>
      <c r="C2444" s="9" t="s">
        <v>3886</v>
      </c>
    </row>
    <row r="2445" spans="1:3" x14ac:dyDescent="0.4">
      <c r="A2445" s="9">
        <v>25128</v>
      </c>
      <c r="B2445" s="4" t="s">
        <v>3691</v>
      </c>
      <c r="C2445" s="9" t="s">
        <v>3887</v>
      </c>
    </row>
    <row r="2446" spans="1:3" x14ac:dyDescent="0.4">
      <c r="A2446" s="9">
        <v>25129</v>
      </c>
      <c r="B2446" s="4" t="s">
        <v>3692</v>
      </c>
      <c r="C2446" s="9" t="s">
        <v>3888</v>
      </c>
    </row>
    <row r="2447" spans="1:3" x14ac:dyDescent="0.4">
      <c r="A2447" s="9">
        <v>25126</v>
      </c>
      <c r="B2447" s="4" t="s">
        <v>3689</v>
      </c>
      <c r="C2447" s="9" t="s">
        <v>3885</v>
      </c>
    </row>
    <row r="2448" spans="1:3" x14ac:dyDescent="0.4">
      <c r="A2448" s="9">
        <v>25135</v>
      </c>
      <c r="B2448" s="4" t="s">
        <v>3698</v>
      </c>
      <c r="C2448" s="9" t="s">
        <v>3894</v>
      </c>
    </row>
    <row r="2449" spans="1:3" x14ac:dyDescent="0.4">
      <c r="A2449" s="9">
        <v>25132</v>
      </c>
      <c r="B2449" s="4" t="s">
        <v>3695</v>
      </c>
      <c r="C2449" s="9" t="s">
        <v>3891</v>
      </c>
    </row>
    <row r="2450" spans="1:3" x14ac:dyDescent="0.4">
      <c r="A2450" s="9">
        <v>25133</v>
      </c>
      <c r="B2450" s="4" t="s">
        <v>3696</v>
      </c>
      <c r="C2450" s="9" t="s">
        <v>3892</v>
      </c>
    </row>
    <row r="2451" spans="1:3" x14ac:dyDescent="0.4">
      <c r="A2451" s="9">
        <v>25134</v>
      </c>
      <c r="B2451" s="4" t="s">
        <v>3697</v>
      </c>
      <c r="C2451" s="9" t="s">
        <v>3893</v>
      </c>
    </row>
    <row r="2452" spans="1:3" x14ac:dyDescent="0.4">
      <c r="A2452" s="9">
        <v>25131</v>
      </c>
      <c r="B2452" s="4" t="s">
        <v>3694</v>
      </c>
      <c r="C2452" s="9" t="s">
        <v>3890</v>
      </c>
    </row>
    <row r="2453" spans="1:3" x14ac:dyDescent="0.4">
      <c r="A2453" s="9">
        <v>25140</v>
      </c>
      <c r="B2453" s="4" t="s">
        <v>3703</v>
      </c>
      <c r="C2453" s="9" t="s">
        <v>3899</v>
      </c>
    </row>
    <row r="2454" spans="1:3" x14ac:dyDescent="0.4">
      <c r="A2454" s="9">
        <v>25137</v>
      </c>
      <c r="B2454" s="4" t="s">
        <v>3700</v>
      </c>
      <c r="C2454" s="9" t="s">
        <v>3896</v>
      </c>
    </row>
    <row r="2455" spans="1:3" x14ac:dyDescent="0.4">
      <c r="A2455" s="9">
        <v>25138</v>
      </c>
      <c r="B2455" s="4" t="s">
        <v>3701</v>
      </c>
      <c r="C2455" s="9" t="s">
        <v>3897</v>
      </c>
    </row>
    <row r="2456" spans="1:3" x14ac:dyDescent="0.4">
      <c r="A2456" s="9">
        <v>25139</v>
      </c>
      <c r="B2456" s="4" t="s">
        <v>3702</v>
      </c>
      <c r="C2456" s="9" t="s">
        <v>3898</v>
      </c>
    </row>
    <row r="2457" spans="1:3" x14ac:dyDescent="0.4">
      <c r="A2457" s="9">
        <v>25136</v>
      </c>
      <c r="B2457" s="4" t="s">
        <v>3699</v>
      </c>
      <c r="C2457" s="9" t="s">
        <v>3895</v>
      </c>
    </row>
    <row r="2458" spans="1:3" x14ac:dyDescent="0.4">
      <c r="A2458" s="16">
        <v>11009</v>
      </c>
      <c r="B2458" s="4" t="s">
        <v>110</v>
      </c>
      <c r="C2458" s="24">
        <v>5713450006052</v>
      </c>
    </row>
    <row r="2459" spans="1:3" x14ac:dyDescent="0.4">
      <c r="A2459" s="16">
        <v>11010</v>
      </c>
      <c r="B2459" s="4" t="s">
        <v>111</v>
      </c>
      <c r="C2459" s="24">
        <v>5713450006069</v>
      </c>
    </row>
    <row r="2460" spans="1:3" x14ac:dyDescent="0.4">
      <c r="A2460" s="16">
        <v>11031</v>
      </c>
      <c r="B2460" s="4" t="s">
        <v>123</v>
      </c>
      <c r="C2460" s="24">
        <v>5713450007547</v>
      </c>
    </row>
    <row r="2461" spans="1:3" x14ac:dyDescent="0.4">
      <c r="A2461" s="9" t="s">
        <v>1669</v>
      </c>
      <c r="B2461" s="4" t="s">
        <v>1670</v>
      </c>
      <c r="C2461" s="24">
        <v>5713450006861</v>
      </c>
    </row>
    <row r="2462" spans="1:3" x14ac:dyDescent="0.4">
      <c r="A2462" s="16">
        <v>24005</v>
      </c>
      <c r="B2462" s="5" t="s">
        <v>3266</v>
      </c>
      <c r="C2462" s="25">
        <v>5713450040124</v>
      </c>
    </row>
    <row r="2463" spans="1:3" x14ac:dyDescent="0.4">
      <c r="A2463" s="16">
        <v>24002</v>
      </c>
      <c r="B2463" s="5" t="s">
        <v>3263</v>
      </c>
      <c r="C2463" s="25">
        <v>5713450043200</v>
      </c>
    </row>
    <row r="2464" spans="1:3" x14ac:dyDescent="0.4">
      <c r="A2464" s="16">
        <v>24003</v>
      </c>
      <c r="B2464" s="5" t="s">
        <v>3264</v>
      </c>
      <c r="C2464" s="25">
        <v>5713450040100</v>
      </c>
    </row>
    <row r="2465" spans="1:3" x14ac:dyDescent="0.4">
      <c r="A2465" s="16">
        <v>24004</v>
      </c>
      <c r="B2465" s="5" t="s">
        <v>3265</v>
      </c>
      <c r="C2465" s="25">
        <v>5713450040117</v>
      </c>
    </row>
    <row r="2466" spans="1:3" x14ac:dyDescent="0.4">
      <c r="A2466" s="16">
        <v>24001</v>
      </c>
      <c r="B2466" s="5" t="s">
        <v>3262</v>
      </c>
      <c r="C2466" s="25">
        <v>5713450043194</v>
      </c>
    </row>
    <row r="2467" spans="1:3" x14ac:dyDescent="0.4">
      <c r="A2467" s="9">
        <v>22242</v>
      </c>
      <c r="B2467" s="4" t="s">
        <v>1589</v>
      </c>
      <c r="C2467" s="24">
        <v>5713450028122</v>
      </c>
    </row>
    <row r="2468" spans="1:3" x14ac:dyDescent="0.4">
      <c r="A2468" s="9">
        <v>22148</v>
      </c>
      <c r="B2468" s="4" t="s">
        <v>1586</v>
      </c>
      <c r="C2468" s="24">
        <v>5713450027156</v>
      </c>
    </row>
    <row r="2469" spans="1:3" x14ac:dyDescent="0.4">
      <c r="A2469" s="9">
        <v>22149</v>
      </c>
      <c r="B2469" s="4" t="s">
        <v>1587</v>
      </c>
      <c r="C2469" s="24">
        <v>5713450027163</v>
      </c>
    </row>
    <row r="2470" spans="1:3" x14ac:dyDescent="0.4">
      <c r="A2470" s="9">
        <v>22150</v>
      </c>
      <c r="B2470" s="4" t="s">
        <v>1588</v>
      </c>
      <c r="C2470" s="24">
        <v>5713450027170</v>
      </c>
    </row>
    <row r="2471" spans="1:3" x14ac:dyDescent="0.4">
      <c r="A2471" s="9">
        <v>22243</v>
      </c>
      <c r="B2471" s="4" t="s">
        <v>1593</v>
      </c>
      <c r="C2471" s="24">
        <v>5713450028139</v>
      </c>
    </row>
    <row r="2472" spans="1:3" x14ac:dyDescent="0.4">
      <c r="A2472" s="9">
        <v>22151</v>
      </c>
      <c r="B2472" s="4" t="s">
        <v>1590</v>
      </c>
      <c r="C2472" s="24">
        <v>5713450027187</v>
      </c>
    </row>
    <row r="2473" spans="1:3" x14ac:dyDescent="0.4">
      <c r="A2473" s="9">
        <v>22152</v>
      </c>
      <c r="B2473" s="4" t="s">
        <v>1591</v>
      </c>
      <c r="C2473" s="24">
        <v>5713450027194</v>
      </c>
    </row>
    <row r="2474" spans="1:3" x14ac:dyDescent="0.4">
      <c r="A2474" s="9">
        <v>22153</v>
      </c>
      <c r="B2474" s="4" t="s">
        <v>1592</v>
      </c>
      <c r="C2474" s="24">
        <v>5713450027200</v>
      </c>
    </row>
    <row r="2475" spans="1:3" x14ac:dyDescent="0.4">
      <c r="A2475" s="9">
        <v>19099</v>
      </c>
      <c r="B2475" s="4" t="s">
        <v>923</v>
      </c>
      <c r="C2475" s="24">
        <v>5713450016143</v>
      </c>
    </row>
    <row r="2476" spans="1:3" x14ac:dyDescent="0.4">
      <c r="A2476" s="9">
        <v>19100</v>
      </c>
      <c r="B2476" s="4" t="s">
        <v>924</v>
      </c>
      <c r="C2476" s="24">
        <v>5713450016150</v>
      </c>
    </row>
    <row r="2477" spans="1:3" x14ac:dyDescent="0.4">
      <c r="A2477" s="9">
        <v>19238</v>
      </c>
      <c r="B2477" s="4" t="s">
        <v>983</v>
      </c>
      <c r="C2477" s="24">
        <v>5713450017102</v>
      </c>
    </row>
    <row r="2478" spans="1:3" x14ac:dyDescent="0.4">
      <c r="A2478" s="9">
        <v>25015</v>
      </c>
      <c r="B2478" s="4" t="s">
        <v>3583</v>
      </c>
      <c r="C2478" s="9" t="s">
        <v>3779</v>
      </c>
    </row>
    <row r="2479" spans="1:3" x14ac:dyDescent="0.4">
      <c r="A2479" s="9">
        <v>25012</v>
      </c>
      <c r="B2479" s="4" t="s">
        <v>3580</v>
      </c>
      <c r="C2479" s="9" t="s">
        <v>3776</v>
      </c>
    </row>
    <row r="2480" spans="1:3" x14ac:dyDescent="0.4">
      <c r="A2480" s="9">
        <v>25013</v>
      </c>
      <c r="B2480" s="4" t="s">
        <v>3581</v>
      </c>
      <c r="C2480" s="9" t="s">
        <v>3777</v>
      </c>
    </row>
    <row r="2481" spans="1:3" x14ac:dyDescent="0.4">
      <c r="A2481" s="9">
        <v>25014</v>
      </c>
      <c r="B2481" s="4" t="s">
        <v>3582</v>
      </c>
      <c r="C2481" s="9" t="s">
        <v>3778</v>
      </c>
    </row>
    <row r="2482" spans="1:3" x14ac:dyDescent="0.4">
      <c r="A2482" s="9">
        <v>25011</v>
      </c>
      <c r="B2482" s="4" t="s">
        <v>3579</v>
      </c>
      <c r="C2482" s="9" t="s">
        <v>3775</v>
      </c>
    </row>
    <row r="2483" spans="1:3" x14ac:dyDescent="0.4">
      <c r="A2483" s="9">
        <v>14055</v>
      </c>
      <c r="B2483" s="4" t="s">
        <v>320</v>
      </c>
      <c r="C2483" s="24">
        <v>5713450010097</v>
      </c>
    </row>
    <row r="2484" spans="1:3" x14ac:dyDescent="0.4">
      <c r="A2484" s="9">
        <v>14056</v>
      </c>
      <c r="B2484" s="4" t="s">
        <v>321</v>
      </c>
      <c r="C2484" s="24">
        <v>5713450010103</v>
      </c>
    </row>
    <row r="2485" spans="1:3" x14ac:dyDescent="0.4">
      <c r="A2485" s="9" t="s">
        <v>1792</v>
      </c>
      <c r="B2485" s="4" t="s">
        <v>1793</v>
      </c>
      <c r="C2485" s="24">
        <v>5713450005826</v>
      </c>
    </row>
    <row r="2486" spans="1:3" x14ac:dyDescent="0.4">
      <c r="A2486" s="9" t="s">
        <v>1734</v>
      </c>
      <c r="B2486" s="4" t="s">
        <v>1735</v>
      </c>
      <c r="C2486" s="24">
        <v>5713450005499</v>
      </c>
    </row>
    <row r="2487" spans="1:3" x14ac:dyDescent="0.4">
      <c r="A2487" s="16">
        <v>23190</v>
      </c>
      <c r="B2487" s="5" t="s">
        <v>3070</v>
      </c>
      <c r="C2487" s="24" t="s">
        <v>3071</v>
      </c>
    </row>
    <row r="2488" spans="1:3" x14ac:dyDescent="0.4">
      <c r="A2488" s="16">
        <v>23187</v>
      </c>
      <c r="B2488" s="5" t="s">
        <v>3064</v>
      </c>
      <c r="C2488" s="24" t="s">
        <v>3065</v>
      </c>
    </row>
    <row r="2489" spans="1:3" x14ac:dyDescent="0.4">
      <c r="A2489" s="16">
        <v>23188</v>
      </c>
      <c r="B2489" s="5" t="s">
        <v>3066</v>
      </c>
      <c r="C2489" s="24" t="s">
        <v>3067</v>
      </c>
    </row>
    <row r="2490" spans="1:3" x14ac:dyDescent="0.4">
      <c r="A2490" s="16">
        <v>23189</v>
      </c>
      <c r="B2490" s="5" t="s">
        <v>3068</v>
      </c>
      <c r="C2490" s="24" t="s">
        <v>3069</v>
      </c>
    </row>
    <row r="2491" spans="1:3" x14ac:dyDescent="0.4">
      <c r="A2491" s="16">
        <v>23186</v>
      </c>
      <c r="B2491" s="5" t="s">
        <v>3062</v>
      </c>
      <c r="C2491" s="24" t="s">
        <v>3063</v>
      </c>
    </row>
    <row r="2492" spans="1:3" x14ac:dyDescent="0.4">
      <c r="A2492" s="9">
        <v>5109</v>
      </c>
      <c r="B2492" s="4" t="s">
        <v>8</v>
      </c>
      <c r="C2492" s="24">
        <v>5713450001453</v>
      </c>
    </row>
    <row r="2493" spans="1:3" x14ac:dyDescent="0.4">
      <c r="A2493" s="9">
        <v>5110</v>
      </c>
      <c r="B2493" s="4" t="s">
        <v>9</v>
      </c>
      <c r="C2493" s="24">
        <v>5713450001460</v>
      </c>
    </row>
    <row r="2494" spans="1:3" x14ac:dyDescent="0.4">
      <c r="A2494" s="16">
        <v>24094</v>
      </c>
      <c r="B2494" s="5" t="s">
        <v>3355</v>
      </c>
      <c r="C2494" s="25">
        <v>5713450041015</v>
      </c>
    </row>
    <row r="2495" spans="1:3" x14ac:dyDescent="0.4">
      <c r="A2495" s="16">
        <v>24091</v>
      </c>
      <c r="B2495" s="5" t="s">
        <v>3352</v>
      </c>
      <c r="C2495" s="25">
        <v>5713450040988</v>
      </c>
    </row>
    <row r="2496" spans="1:3" x14ac:dyDescent="0.4">
      <c r="A2496" s="16">
        <v>24092</v>
      </c>
      <c r="B2496" s="5" t="s">
        <v>3353</v>
      </c>
      <c r="C2496" s="25">
        <v>5713450040995</v>
      </c>
    </row>
    <row r="2497" spans="1:3" x14ac:dyDescent="0.4">
      <c r="A2497" s="16">
        <v>24093</v>
      </c>
      <c r="B2497" s="5" t="s">
        <v>3354</v>
      </c>
      <c r="C2497" s="25">
        <v>5713450041008</v>
      </c>
    </row>
    <row r="2498" spans="1:3" x14ac:dyDescent="0.4">
      <c r="A2498" s="16">
        <v>24090</v>
      </c>
      <c r="B2498" s="5" t="s">
        <v>3351</v>
      </c>
      <c r="C2498" s="25">
        <v>5713450040971</v>
      </c>
    </row>
    <row r="2499" spans="1:3" x14ac:dyDescent="0.4">
      <c r="A2499" s="16">
        <v>24099</v>
      </c>
      <c r="B2499" s="5" t="s">
        <v>3360</v>
      </c>
      <c r="C2499" s="25">
        <v>5713450041060</v>
      </c>
    </row>
    <row r="2500" spans="1:3" x14ac:dyDescent="0.4">
      <c r="A2500" s="16">
        <v>24096</v>
      </c>
      <c r="B2500" s="5" t="s">
        <v>3357</v>
      </c>
      <c r="C2500" s="25">
        <v>5713450041039</v>
      </c>
    </row>
    <row r="2501" spans="1:3" x14ac:dyDescent="0.4">
      <c r="A2501" s="16">
        <v>24097</v>
      </c>
      <c r="B2501" s="5" t="s">
        <v>3358</v>
      </c>
      <c r="C2501" s="25">
        <v>5713450041046</v>
      </c>
    </row>
    <row r="2502" spans="1:3" x14ac:dyDescent="0.4">
      <c r="A2502" s="16">
        <v>24098</v>
      </c>
      <c r="B2502" s="5" t="s">
        <v>3359</v>
      </c>
      <c r="C2502" s="25">
        <v>5713450041053</v>
      </c>
    </row>
    <row r="2503" spans="1:3" x14ac:dyDescent="0.4">
      <c r="A2503" s="16">
        <v>24095</v>
      </c>
      <c r="B2503" s="5" t="s">
        <v>3356</v>
      </c>
      <c r="C2503" s="25">
        <v>5713450041022</v>
      </c>
    </row>
    <row r="2504" spans="1:3" x14ac:dyDescent="0.4">
      <c r="A2504" s="9" t="s">
        <v>1869</v>
      </c>
      <c r="B2504" s="4" t="s">
        <v>1870</v>
      </c>
      <c r="C2504" s="24">
        <v>5713450008971</v>
      </c>
    </row>
    <row r="2505" spans="1:3" x14ac:dyDescent="0.4">
      <c r="A2505" s="9">
        <v>21064</v>
      </c>
      <c r="B2505" s="4" t="s">
        <v>1293</v>
      </c>
      <c r="C2505" s="24">
        <v>5713450020485</v>
      </c>
    </row>
    <row r="2506" spans="1:3" x14ac:dyDescent="0.4">
      <c r="A2506" s="9">
        <v>21065</v>
      </c>
      <c r="B2506" s="4" t="s">
        <v>1294</v>
      </c>
      <c r="C2506" s="24">
        <v>5713450020492</v>
      </c>
    </row>
    <row r="2507" spans="1:3" x14ac:dyDescent="0.4">
      <c r="A2507" s="9">
        <v>21066</v>
      </c>
      <c r="B2507" s="4" t="s">
        <v>1295</v>
      </c>
      <c r="C2507" s="24">
        <v>5713450020508</v>
      </c>
    </row>
    <row r="2508" spans="1:3" x14ac:dyDescent="0.4">
      <c r="A2508" s="9">
        <v>22225</v>
      </c>
      <c r="B2508" s="4" t="s">
        <v>1521</v>
      </c>
      <c r="C2508" s="24">
        <v>5713450027958</v>
      </c>
    </row>
    <row r="2509" spans="1:3" x14ac:dyDescent="0.4">
      <c r="A2509" s="9">
        <v>22097</v>
      </c>
      <c r="B2509" s="4" t="s">
        <v>1518</v>
      </c>
      <c r="C2509" s="24">
        <v>5713450026647</v>
      </c>
    </row>
    <row r="2510" spans="1:3" x14ac:dyDescent="0.4">
      <c r="A2510" s="9">
        <v>22098</v>
      </c>
      <c r="B2510" s="4" t="s">
        <v>1519</v>
      </c>
      <c r="C2510" s="24">
        <v>5713450026654</v>
      </c>
    </row>
    <row r="2511" spans="1:3" x14ac:dyDescent="0.4">
      <c r="A2511" s="9">
        <v>22099</v>
      </c>
      <c r="B2511" s="4" t="s">
        <v>1520</v>
      </c>
      <c r="C2511" s="24">
        <v>5713450026661</v>
      </c>
    </row>
    <row r="2512" spans="1:3" x14ac:dyDescent="0.4">
      <c r="A2512" s="9">
        <v>22349</v>
      </c>
      <c r="B2512" s="4" t="s">
        <v>2394</v>
      </c>
      <c r="C2512" s="24" t="s">
        <v>2395</v>
      </c>
    </row>
    <row r="2513" spans="1:3" x14ac:dyDescent="0.4">
      <c r="A2513" s="9">
        <v>25035</v>
      </c>
      <c r="B2513" s="4" t="s">
        <v>3603</v>
      </c>
      <c r="C2513" s="9" t="s">
        <v>3799</v>
      </c>
    </row>
    <row r="2514" spans="1:3" x14ac:dyDescent="0.4">
      <c r="A2514" s="9">
        <v>25032</v>
      </c>
      <c r="B2514" s="4" t="s">
        <v>3600</v>
      </c>
      <c r="C2514" s="9" t="s">
        <v>3796</v>
      </c>
    </row>
    <row r="2515" spans="1:3" x14ac:dyDescent="0.4">
      <c r="A2515" s="9">
        <v>25033</v>
      </c>
      <c r="B2515" s="4" t="s">
        <v>3601</v>
      </c>
      <c r="C2515" s="9" t="s">
        <v>3797</v>
      </c>
    </row>
    <row r="2516" spans="1:3" x14ac:dyDescent="0.4">
      <c r="A2516" s="9">
        <v>25034</v>
      </c>
      <c r="B2516" s="4" t="s">
        <v>3602</v>
      </c>
      <c r="C2516" s="9" t="s">
        <v>3798</v>
      </c>
    </row>
    <row r="2517" spans="1:3" x14ac:dyDescent="0.4">
      <c r="A2517" s="9">
        <v>25031</v>
      </c>
      <c r="B2517" s="4" t="s">
        <v>3599</v>
      </c>
      <c r="C2517" s="9" t="s">
        <v>3795</v>
      </c>
    </row>
    <row r="2518" spans="1:3" x14ac:dyDescent="0.4">
      <c r="A2518" s="9" t="s">
        <v>1888</v>
      </c>
      <c r="B2518" s="4" t="s">
        <v>1889</v>
      </c>
      <c r="C2518" s="24">
        <v>5713450007912</v>
      </c>
    </row>
    <row r="2519" spans="1:3" x14ac:dyDescent="0.4">
      <c r="A2519" s="9" t="s">
        <v>2004</v>
      </c>
      <c r="B2519" s="4" t="s">
        <v>2005</v>
      </c>
      <c r="C2519" s="24">
        <v>5713450013869</v>
      </c>
    </row>
    <row r="2520" spans="1:3" x14ac:dyDescent="0.4">
      <c r="A2520" s="9" t="s">
        <v>2006</v>
      </c>
      <c r="B2520" s="4" t="s">
        <v>2007</v>
      </c>
      <c r="C2520" s="24">
        <v>5713450013876</v>
      </c>
    </row>
    <row r="2521" spans="1:3" x14ac:dyDescent="0.4">
      <c r="A2521" s="9">
        <v>19405</v>
      </c>
      <c r="B2521" s="4" t="s">
        <v>1074</v>
      </c>
      <c r="C2521" s="24">
        <v>5713450016556</v>
      </c>
    </row>
    <row r="2522" spans="1:3" x14ac:dyDescent="0.4">
      <c r="A2522" s="9">
        <v>21049</v>
      </c>
      <c r="B2522" s="4" t="s">
        <v>1278</v>
      </c>
      <c r="C2522" s="24">
        <v>5713450020331</v>
      </c>
    </row>
    <row r="2523" spans="1:3" x14ac:dyDescent="0.4">
      <c r="A2523" s="9">
        <v>21050</v>
      </c>
      <c r="B2523" s="4" t="s">
        <v>1279</v>
      </c>
      <c r="C2523" s="24">
        <v>5713450020348</v>
      </c>
    </row>
    <row r="2524" spans="1:3" x14ac:dyDescent="0.4">
      <c r="A2524" s="9">
        <v>21051</v>
      </c>
      <c r="B2524" s="4" t="s">
        <v>1280</v>
      </c>
      <c r="C2524" s="24">
        <v>5713450020355</v>
      </c>
    </row>
    <row r="2525" spans="1:3" x14ac:dyDescent="0.4">
      <c r="A2525" s="9">
        <v>21052</v>
      </c>
      <c r="B2525" s="4" t="s">
        <v>1281</v>
      </c>
      <c r="C2525" s="24">
        <v>5713450020362</v>
      </c>
    </row>
    <row r="2526" spans="1:3" x14ac:dyDescent="0.4">
      <c r="A2526" s="9">
        <v>21053</v>
      </c>
      <c r="B2526" s="4" t="s">
        <v>1282</v>
      </c>
      <c r="C2526" s="24">
        <v>5713450020379</v>
      </c>
    </row>
    <row r="2527" spans="1:3" x14ac:dyDescent="0.4">
      <c r="A2527" s="9">
        <v>21054</v>
      </c>
      <c r="B2527" s="4" t="s">
        <v>1283</v>
      </c>
      <c r="C2527" s="24">
        <v>5713450020386</v>
      </c>
    </row>
    <row r="2528" spans="1:3" x14ac:dyDescent="0.4">
      <c r="A2528" s="9">
        <v>22251</v>
      </c>
      <c r="B2528" s="4" t="s">
        <v>1625</v>
      </c>
      <c r="C2528" s="24">
        <v>5713450028214</v>
      </c>
    </row>
    <row r="2529" spans="1:3" x14ac:dyDescent="0.4">
      <c r="A2529" s="9">
        <v>22178</v>
      </c>
      <c r="B2529" s="4" t="s">
        <v>1622</v>
      </c>
      <c r="C2529" s="24">
        <v>5713450027453</v>
      </c>
    </row>
    <row r="2530" spans="1:3" x14ac:dyDescent="0.4">
      <c r="A2530" s="9">
        <v>22179</v>
      </c>
      <c r="B2530" s="4" t="s">
        <v>1623</v>
      </c>
      <c r="C2530" s="24">
        <v>5713450027460</v>
      </c>
    </row>
    <row r="2531" spans="1:3" x14ac:dyDescent="0.4">
      <c r="A2531" s="9">
        <v>22180</v>
      </c>
      <c r="B2531" s="4" t="s">
        <v>1624</v>
      </c>
      <c r="C2531" s="24">
        <v>5713450027477</v>
      </c>
    </row>
    <row r="2532" spans="1:3" x14ac:dyDescent="0.4">
      <c r="A2532" s="9">
        <v>25428</v>
      </c>
      <c r="B2532" s="4" t="s">
        <v>3970</v>
      </c>
      <c r="C2532" s="9" t="s">
        <v>3947</v>
      </c>
    </row>
    <row r="2533" spans="1:3" x14ac:dyDescent="0.4">
      <c r="A2533" s="9">
        <v>25425</v>
      </c>
      <c r="B2533" s="4" t="s">
        <v>3967</v>
      </c>
      <c r="C2533" s="9" t="s">
        <v>3944</v>
      </c>
    </row>
    <row r="2534" spans="1:3" x14ac:dyDescent="0.4">
      <c r="A2534" s="9">
        <v>25426</v>
      </c>
      <c r="B2534" s="4" t="s">
        <v>3968</v>
      </c>
      <c r="C2534" s="9" t="s">
        <v>3945</v>
      </c>
    </row>
    <row r="2535" spans="1:3" x14ac:dyDescent="0.4">
      <c r="A2535" s="9">
        <v>25427</v>
      </c>
      <c r="B2535" s="4" t="s">
        <v>3969</v>
      </c>
      <c r="C2535" s="9" t="s">
        <v>3946</v>
      </c>
    </row>
    <row r="2536" spans="1:3" x14ac:dyDescent="0.4">
      <c r="A2536" s="9">
        <v>18003</v>
      </c>
      <c r="B2536" s="4" t="s">
        <v>667</v>
      </c>
      <c r="C2536" s="24">
        <v>5713450013975</v>
      </c>
    </row>
    <row r="2537" spans="1:3" x14ac:dyDescent="0.4">
      <c r="A2537" s="9">
        <v>18004</v>
      </c>
      <c r="B2537" s="4" t="s">
        <v>668</v>
      </c>
      <c r="C2537" s="24">
        <v>5713450013982</v>
      </c>
    </row>
    <row r="2538" spans="1:3" x14ac:dyDescent="0.4">
      <c r="A2538" s="9">
        <v>19281</v>
      </c>
      <c r="B2538" s="4" t="s">
        <v>1011</v>
      </c>
      <c r="C2538" s="24">
        <v>5713450017454</v>
      </c>
    </row>
    <row r="2539" spans="1:3" x14ac:dyDescent="0.4">
      <c r="A2539" s="9">
        <v>18029</v>
      </c>
      <c r="B2539" s="4" t="s">
        <v>693</v>
      </c>
      <c r="C2539" s="24">
        <v>5713450014378</v>
      </c>
    </row>
    <row r="2540" spans="1:3" x14ac:dyDescent="0.4">
      <c r="A2540" s="9">
        <v>18030</v>
      </c>
      <c r="B2540" s="4" t="s">
        <v>694</v>
      </c>
      <c r="C2540" s="24">
        <v>5713450014385</v>
      </c>
    </row>
    <row r="2541" spans="1:3" x14ac:dyDescent="0.4">
      <c r="A2541" s="9">
        <v>19283</v>
      </c>
      <c r="B2541" s="4" t="s">
        <v>1012</v>
      </c>
      <c r="C2541" s="24">
        <v>5713450017478</v>
      </c>
    </row>
    <row r="2542" spans="1:3" x14ac:dyDescent="0.4">
      <c r="A2542" s="9">
        <v>22412</v>
      </c>
      <c r="B2542" s="4" t="s">
        <v>2233</v>
      </c>
      <c r="C2542" s="24">
        <v>5713450031726</v>
      </c>
    </row>
    <row r="2543" spans="1:3" x14ac:dyDescent="0.4">
      <c r="A2543" s="9">
        <v>16065</v>
      </c>
      <c r="B2543" s="4" t="s">
        <v>560</v>
      </c>
      <c r="C2543" s="24">
        <v>5713450012367</v>
      </c>
    </row>
    <row r="2544" spans="1:3" x14ac:dyDescent="0.4">
      <c r="A2544" s="9">
        <v>16066</v>
      </c>
      <c r="B2544" s="4" t="s">
        <v>561</v>
      </c>
      <c r="C2544" s="24">
        <v>5713450012374</v>
      </c>
    </row>
    <row r="2545" spans="1:3" x14ac:dyDescent="0.4">
      <c r="A2545" s="9">
        <v>22350</v>
      </c>
      <c r="B2545" s="4" t="s">
        <v>2396</v>
      </c>
      <c r="C2545" s="24" t="s">
        <v>2397</v>
      </c>
    </row>
    <row r="2546" spans="1:3" x14ac:dyDescent="0.4">
      <c r="A2546" s="9" t="s">
        <v>1709</v>
      </c>
      <c r="B2546" s="4" t="s">
        <v>1710</v>
      </c>
      <c r="C2546" s="24">
        <v>5713450012879</v>
      </c>
    </row>
    <row r="2547" spans="1:3" x14ac:dyDescent="0.4">
      <c r="A2547" s="9">
        <v>17085</v>
      </c>
      <c r="B2547" s="4" t="s">
        <v>664</v>
      </c>
      <c r="C2547" s="24">
        <v>5713450013746</v>
      </c>
    </row>
    <row r="2548" spans="1:3" x14ac:dyDescent="0.4">
      <c r="A2548" s="9">
        <v>22184</v>
      </c>
      <c r="B2548" s="4" t="s">
        <v>3759</v>
      </c>
      <c r="C2548" s="9" t="s">
        <v>3762</v>
      </c>
    </row>
    <row r="2549" spans="1:3" x14ac:dyDescent="0.4">
      <c r="A2549" s="9">
        <v>22185</v>
      </c>
      <c r="B2549" s="4" t="s">
        <v>3760</v>
      </c>
      <c r="C2549" s="9" t="s">
        <v>3763</v>
      </c>
    </row>
    <row r="2550" spans="1:3" x14ac:dyDescent="0.4">
      <c r="A2550" s="9">
        <v>22186</v>
      </c>
      <c r="B2550" s="4" t="s">
        <v>3761</v>
      </c>
      <c r="C2550" s="9" t="s">
        <v>3764</v>
      </c>
    </row>
    <row r="2551" spans="1:3" x14ac:dyDescent="0.4">
      <c r="A2551" s="9">
        <v>18021</v>
      </c>
      <c r="B2551" s="4" t="s">
        <v>685</v>
      </c>
      <c r="C2551" s="24">
        <v>5713450014293</v>
      </c>
    </row>
    <row r="2552" spans="1:3" x14ac:dyDescent="0.4">
      <c r="A2552" s="9">
        <v>18022</v>
      </c>
      <c r="B2552" s="4" t="s">
        <v>686</v>
      </c>
      <c r="C2552" s="24">
        <v>5713450014309</v>
      </c>
    </row>
    <row r="2553" spans="1:3" x14ac:dyDescent="0.4">
      <c r="A2553" s="9">
        <v>19275</v>
      </c>
      <c r="B2553" s="4" t="s">
        <v>1005</v>
      </c>
      <c r="C2553" s="24">
        <v>5713450017393</v>
      </c>
    </row>
    <row r="2554" spans="1:3" x14ac:dyDescent="0.4">
      <c r="A2554" s="9">
        <v>15061</v>
      </c>
      <c r="B2554" s="4" t="s">
        <v>444</v>
      </c>
      <c r="C2554" s="24">
        <v>5713450011063</v>
      </c>
    </row>
    <row r="2555" spans="1:3" x14ac:dyDescent="0.4">
      <c r="A2555" s="9">
        <v>15062</v>
      </c>
      <c r="B2555" s="4" t="s">
        <v>445</v>
      </c>
      <c r="C2555" s="24">
        <v>5713450011070</v>
      </c>
    </row>
    <row r="2556" spans="1:3" x14ac:dyDescent="0.4">
      <c r="A2556" s="9">
        <v>19049</v>
      </c>
      <c r="B2556" s="4" t="s">
        <v>843</v>
      </c>
      <c r="C2556" s="24">
        <v>5713450015641</v>
      </c>
    </row>
    <row r="2557" spans="1:3" x14ac:dyDescent="0.4">
      <c r="A2557" s="9">
        <v>19050</v>
      </c>
      <c r="B2557" s="4" t="s">
        <v>844</v>
      </c>
      <c r="C2557" s="24">
        <v>5713450015658</v>
      </c>
    </row>
    <row r="2558" spans="1:3" x14ac:dyDescent="0.4">
      <c r="A2558" s="9">
        <v>19214</v>
      </c>
      <c r="B2558" s="4" t="s">
        <v>960</v>
      </c>
      <c r="C2558" s="24">
        <v>5713450016877</v>
      </c>
    </row>
    <row r="2559" spans="1:3" x14ac:dyDescent="0.4">
      <c r="A2559" s="9">
        <v>22233</v>
      </c>
      <c r="B2559" s="4" t="s">
        <v>1553</v>
      </c>
      <c r="C2559" s="24">
        <v>5713450028030</v>
      </c>
    </row>
    <row r="2560" spans="1:3" x14ac:dyDescent="0.4">
      <c r="A2560" s="9">
        <v>22121</v>
      </c>
      <c r="B2560" s="4" t="s">
        <v>1550</v>
      </c>
      <c r="C2560" s="24">
        <v>5713450026883</v>
      </c>
    </row>
    <row r="2561" spans="1:3" x14ac:dyDescent="0.4">
      <c r="A2561" s="9">
        <v>22122</v>
      </c>
      <c r="B2561" s="4" t="s">
        <v>1551</v>
      </c>
      <c r="C2561" s="24">
        <v>5713450026890</v>
      </c>
    </row>
    <row r="2562" spans="1:3" x14ac:dyDescent="0.4">
      <c r="A2562" s="9">
        <v>22123</v>
      </c>
      <c r="B2562" s="4" t="s">
        <v>1552</v>
      </c>
      <c r="C2562" s="24">
        <v>5713450026906</v>
      </c>
    </row>
    <row r="2563" spans="1:3" x14ac:dyDescent="0.4">
      <c r="A2563" s="33">
        <v>22509</v>
      </c>
      <c r="B2563" s="12" t="s">
        <v>2448</v>
      </c>
      <c r="C2563" s="27" t="s">
        <v>2449</v>
      </c>
    </row>
    <row r="2564" spans="1:3" x14ac:dyDescent="0.4">
      <c r="A2564" s="9">
        <v>23391</v>
      </c>
      <c r="B2564" s="4" t="s">
        <v>475</v>
      </c>
      <c r="C2564" s="24" t="s">
        <v>476</v>
      </c>
    </row>
    <row r="2565" spans="1:3" x14ac:dyDescent="0.4">
      <c r="A2565" s="9">
        <v>23388</v>
      </c>
      <c r="B2565" s="4" t="s">
        <v>400</v>
      </c>
      <c r="C2565" s="24" t="s">
        <v>401</v>
      </c>
    </row>
    <row r="2566" spans="1:3" x14ac:dyDescent="0.4">
      <c r="A2566" s="9">
        <v>15019</v>
      </c>
      <c r="B2566" s="4" t="s">
        <v>396</v>
      </c>
      <c r="C2566" s="24">
        <v>5713450010646</v>
      </c>
    </row>
    <row r="2567" spans="1:3" x14ac:dyDescent="0.4">
      <c r="A2567" s="9">
        <v>23389</v>
      </c>
      <c r="B2567" s="4" t="s">
        <v>402</v>
      </c>
      <c r="C2567" s="24" t="s">
        <v>403</v>
      </c>
    </row>
    <row r="2568" spans="1:3" x14ac:dyDescent="0.4">
      <c r="A2568" s="9">
        <v>15020</v>
      </c>
      <c r="B2568" s="4" t="s">
        <v>397</v>
      </c>
      <c r="C2568" s="24">
        <v>5713450010653</v>
      </c>
    </row>
    <row r="2569" spans="1:3" x14ac:dyDescent="0.4">
      <c r="A2569" s="9">
        <v>23390</v>
      </c>
      <c r="B2569" s="4" t="s">
        <v>404</v>
      </c>
      <c r="C2569" s="24" t="s">
        <v>405</v>
      </c>
    </row>
    <row r="2570" spans="1:3" x14ac:dyDescent="0.4">
      <c r="A2570" s="9">
        <v>15075</v>
      </c>
      <c r="B2570" s="4" t="s">
        <v>454</v>
      </c>
      <c r="C2570" s="24">
        <v>5713450011209</v>
      </c>
    </row>
    <row r="2571" spans="1:3" x14ac:dyDescent="0.4">
      <c r="A2571" s="9">
        <v>15076</v>
      </c>
      <c r="B2571" s="4" t="s">
        <v>455</v>
      </c>
      <c r="C2571" s="24">
        <v>5713450011216</v>
      </c>
    </row>
    <row r="2572" spans="1:3" x14ac:dyDescent="0.4">
      <c r="A2572" s="9">
        <v>19039</v>
      </c>
      <c r="B2572" s="4" t="s">
        <v>837</v>
      </c>
      <c r="C2572" s="24">
        <v>5713450015580</v>
      </c>
    </row>
    <row r="2573" spans="1:3" x14ac:dyDescent="0.4">
      <c r="A2573" s="9">
        <v>19040</v>
      </c>
      <c r="B2573" s="4" t="s">
        <v>838</v>
      </c>
      <c r="C2573" s="24">
        <v>5713450015597</v>
      </c>
    </row>
    <row r="2574" spans="1:3" x14ac:dyDescent="0.4">
      <c r="A2574" s="9">
        <v>19211</v>
      </c>
      <c r="B2574" s="4" t="s">
        <v>957</v>
      </c>
      <c r="C2574" s="24">
        <v>5713450016846</v>
      </c>
    </row>
    <row r="2575" spans="1:3" x14ac:dyDescent="0.4">
      <c r="A2575" s="9">
        <v>22202</v>
      </c>
      <c r="B2575" s="4" t="s">
        <v>1429</v>
      </c>
      <c r="C2575" s="24">
        <v>5713450027729</v>
      </c>
    </row>
    <row r="2576" spans="1:3" x14ac:dyDescent="0.4">
      <c r="A2576" s="9">
        <v>22028</v>
      </c>
      <c r="B2576" s="4" t="s">
        <v>1426</v>
      </c>
      <c r="C2576" s="24">
        <v>5713450025954</v>
      </c>
    </row>
    <row r="2577" spans="1:3" x14ac:dyDescent="0.4">
      <c r="A2577" s="9">
        <v>22029</v>
      </c>
      <c r="B2577" s="4" t="s">
        <v>1427</v>
      </c>
      <c r="C2577" s="24">
        <v>5713450025961</v>
      </c>
    </row>
    <row r="2578" spans="1:3" x14ac:dyDescent="0.4">
      <c r="A2578" s="9">
        <v>22030</v>
      </c>
      <c r="B2578" s="4" t="s">
        <v>1428</v>
      </c>
      <c r="C2578" s="24">
        <v>5713450025978</v>
      </c>
    </row>
    <row r="2579" spans="1:3" x14ac:dyDescent="0.4">
      <c r="A2579" s="9">
        <v>18005</v>
      </c>
      <c r="B2579" s="4" t="s">
        <v>669</v>
      </c>
      <c r="C2579" s="24">
        <v>5713450013999</v>
      </c>
    </row>
    <row r="2580" spans="1:3" x14ac:dyDescent="0.4">
      <c r="A2580" s="9">
        <v>18006</v>
      </c>
      <c r="B2580" s="4" t="s">
        <v>670</v>
      </c>
      <c r="C2580" s="24">
        <v>5713450014002</v>
      </c>
    </row>
    <row r="2581" spans="1:3" x14ac:dyDescent="0.4">
      <c r="A2581" s="9">
        <v>19280</v>
      </c>
      <c r="B2581" s="4" t="s">
        <v>1010</v>
      </c>
      <c r="C2581" s="24">
        <v>5713450017447</v>
      </c>
    </row>
    <row r="2582" spans="1:3" x14ac:dyDescent="0.4">
      <c r="A2582" s="9">
        <v>22389</v>
      </c>
      <c r="B2582" s="4" t="s">
        <v>2424</v>
      </c>
      <c r="C2582" s="24" t="s">
        <v>2425</v>
      </c>
    </row>
    <row r="2583" spans="1:3" x14ac:dyDescent="0.4">
      <c r="A2583" s="9">
        <v>18015</v>
      </c>
      <c r="B2583" s="4" t="s">
        <v>679</v>
      </c>
      <c r="C2583" s="24">
        <v>5713450014231</v>
      </c>
    </row>
    <row r="2584" spans="1:3" x14ac:dyDescent="0.4">
      <c r="A2584" s="9">
        <v>18016</v>
      </c>
      <c r="B2584" s="4" t="s">
        <v>680</v>
      </c>
      <c r="C2584" s="24">
        <v>5713450014248</v>
      </c>
    </row>
    <row r="2585" spans="1:3" x14ac:dyDescent="0.4">
      <c r="A2585" s="9">
        <v>18011</v>
      </c>
      <c r="B2585" s="4" t="s">
        <v>675</v>
      </c>
      <c r="C2585" s="24">
        <v>5713450014019</v>
      </c>
    </row>
    <row r="2586" spans="1:3" x14ac:dyDescent="0.4">
      <c r="A2586" s="9">
        <v>18012</v>
      </c>
      <c r="B2586" s="4" t="s">
        <v>676</v>
      </c>
      <c r="C2586" s="24">
        <v>5713450014026</v>
      </c>
    </row>
    <row r="2587" spans="1:3" x14ac:dyDescent="0.4">
      <c r="A2587" s="9">
        <v>19352</v>
      </c>
      <c r="B2587" s="4" t="s">
        <v>1070</v>
      </c>
      <c r="C2587" s="24">
        <v>5713450018161</v>
      </c>
    </row>
    <row r="2588" spans="1:3" x14ac:dyDescent="0.4">
      <c r="A2588" s="9">
        <v>25145</v>
      </c>
      <c r="B2588" s="4" t="s">
        <v>3708</v>
      </c>
      <c r="C2588" s="9" t="s">
        <v>3904</v>
      </c>
    </row>
    <row r="2589" spans="1:3" x14ac:dyDescent="0.4">
      <c r="A2589" s="9">
        <v>25142</v>
      </c>
      <c r="B2589" s="4" t="s">
        <v>3705</v>
      </c>
      <c r="C2589" s="9" t="s">
        <v>3901</v>
      </c>
    </row>
    <row r="2590" spans="1:3" x14ac:dyDescent="0.4">
      <c r="A2590" s="9">
        <v>25143</v>
      </c>
      <c r="B2590" s="4" t="s">
        <v>3706</v>
      </c>
      <c r="C2590" s="9" t="s">
        <v>3902</v>
      </c>
    </row>
    <row r="2591" spans="1:3" x14ac:dyDescent="0.4">
      <c r="A2591" s="9">
        <v>25144</v>
      </c>
      <c r="B2591" s="4" t="s">
        <v>3707</v>
      </c>
      <c r="C2591" s="9" t="s">
        <v>3903</v>
      </c>
    </row>
    <row r="2592" spans="1:3" x14ac:dyDescent="0.4">
      <c r="A2592" s="9">
        <v>25141</v>
      </c>
      <c r="B2592" s="4" t="s">
        <v>3704</v>
      </c>
      <c r="C2592" s="9" t="s">
        <v>3900</v>
      </c>
    </row>
    <row r="2593" spans="1:3" x14ac:dyDescent="0.4">
      <c r="A2593" s="9">
        <v>25150</v>
      </c>
      <c r="B2593" s="4" t="s">
        <v>3713</v>
      </c>
      <c r="C2593" s="9" t="s">
        <v>3909</v>
      </c>
    </row>
    <row r="2594" spans="1:3" x14ac:dyDescent="0.4">
      <c r="A2594" s="9">
        <v>25147</v>
      </c>
      <c r="B2594" s="4" t="s">
        <v>3710</v>
      </c>
      <c r="C2594" s="9" t="s">
        <v>3906</v>
      </c>
    </row>
    <row r="2595" spans="1:3" x14ac:dyDescent="0.4">
      <c r="A2595" s="9">
        <v>25148</v>
      </c>
      <c r="B2595" s="4" t="s">
        <v>3711</v>
      </c>
      <c r="C2595" s="9" t="s">
        <v>3907</v>
      </c>
    </row>
    <row r="2596" spans="1:3" x14ac:dyDescent="0.4">
      <c r="A2596" s="9">
        <v>25149</v>
      </c>
      <c r="B2596" s="4" t="s">
        <v>3712</v>
      </c>
      <c r="C2596" s="9" t="s">
        <v>3908</v>
      </c>
    </row>
    <row r="2597" spans="1:3" x14ac:dyDescent="0.4">
      <c r="A2597" s="9">
        <v>25146</v>
      </c>
      <c r="B2597" s="4" t="s">
        <v>3709</v>
      </c>
      <c r="C2597" s="9" t="s">
        <v>3905</v>
      </c>
    </row>
    <row r="2598" spans="1:3" x14ac:dyDescent="0.4">
      <c r="A2598" s="9">
        <v>25464</v>
      </c>
      <c r="B2598" s="4" t="s">
        <v>3990</v>
      </c>
      <c r="C2598" s="9" t="s">
        <v>4049</v>
      </c>
    </row>
    <row r="2599" spans="1:3" x14ac:dyDescent="0.4">
      <c r="A2599" s="9">
        <v>25461</v>
      </c>
      <c r="B2599" s="4" t="s">
        <v>3987</v>
      </c>
      <c r="C2599" s="9" t="s">
        <v>4046</v>
      </c>
    </row>
    <row r="2600" spans="1:3" x14ac:dyDescent="0.4">
      <c r="A2600" s="9">
        <v>25462</v>
      </c>
      <c r="B2600" s="4" t="s">
        <v>3988</v>
      </c>
      <c r="C2600" s="9" t="s">
        <v>4047</v>
      </c>
    </row>
    <row r="2601" spans="1:3" x14ac:dyDescent="0.4">
      <c r="A2601" s="9">
        <v>25463</v>
      </c>
      <c r="B2601" s="4" t="s">
        <v>3989</v>
      </c>
      <c r="C2601" s="9" t="s">
        <v>4048</v>
      </c>
    </row>
    <row r="2602" spans="1:3" x14ac:dyDescent="0.4">
      <c r="A2602" s="9">
        <v>25460</v>
      </c>
      <c r="B2602" s="4" t="s">
        <v>3986</v>
      </c>
      <c r="C2602" s="9" t="s">
        <v>4045</v>
      </c>
    </row>
    <row r="2603" spans="1:3" x14ac:dyDescent="0.4">
      <c r="A2603" s="9">
        <v>25469</v>
      </c>
      <c r="B2603" s="4" t="s">
        <v>3995</v>
      </c>
      <c r="C2603" s="9" t="s">
        <v>4054</v>
      </c>
    </row>
    <row r="2604" spans="1:3" x14ac:dyDescent="0.4">
      <c r="A2604" s="9">
        <v>25466</v>
      </c>
      <c r="B2604" s="4" t="s">
        <v>3992</v>
      </c>
      <c r="C2604" s="9" t="s">
        <v>4051</v>
      </c>
    </row>
    <row r="2605" spans="1:3" x14ac:dyDescent="0.4">
      <c r="A2605" s="9">
        <v>25467</v>
      </c>
      <c r="B2605" s="4" t="s">
        <v>3993</v>
      </c>
      <c r="C2605" s="9" t="s">
        <v>4052</v>
      </c>
    </row>
    <row r="2606" spans="1:3" x14ac:dyDescent="0.4">
      <c r="A2606" s="9">
        <v>25468</v>
      </c>
      <c r="B2606" s="4" t="s">
        <v>3994</v>
      </c>
      <c r="C2606" s="9" t="s">
        <v>4053</v>
      </c>
    </row>
    <row r="2607" spans="1:3" x14ac:dyDescent="0.4">
      <c r="A2607" s="9">
        <v>25465</v>
      </c>
      <c r="B2607" s="4" t="s">
        <v>3991</v>
      </c>
      <c r="C2607" s="9" t="s">
        <v>4050</v>
      </c>
    </row>
    <row r="2608" spans="1:3" x14ac:dyDescent="0.4">
      <c r="A2608" s="9">
        <v>22252</v>
      </c>
      <c r="B2608" s="4" t="s">
        <v>1629</v>
      </c>
      <c r="C2608" s="24">
        <v>5713450028221</v>
      </c>
    </row>
    <row r="2609" spans="1:3" x14ac:dyDescent="0.4">
      <c r="A2609" s="9">
        <v>22181</v>
      </c>
      <c r="B2609" s="4" t="s">
        <v>1626</v>
      </c>
      <c r="C2609" s="24">
        <v>5713450027484</v>
      </c>
    </row>
    <row r="2610" spans="1:3" x14ac:dyDescent="0.4">
      <c r="A2610" s="9">
        <v>22182</v>
      </c>
      <c r="B2610" s="4" t="s">
        <v>1627</v>
      </c>
      <c r="C2610" s="24">
        <v>5713450027491</v>
      </c>
    </row>
    <row r="2611" spans="1:3" x14ac:dyDescent="0.4">
      <c r="A2611" s="9">
        <v>22183</v>
      </c>
      <c r="B2611" s="4" t="s">
        <v>1628</v>
      </c>
      <c r="C2611" s="24">
        <v>5713450027507</v>
      </c>
    </row>
    <row r="2612" spans="1:3" x14ac:dyDescent="0.4">
      <c r="A2612" s="9">
        <v>22255</v>
      </c>
      <c r="B2612" s="4" t="s">
        <v>1637</v>
      </c>
      <c r="C2612" s="24">
        <v>5713450028252</v>
      </c>
    </row>
    <row r="2613" spans="1:3" x14ac:dyDescent="0.4">
      <c r="A2613" s="9">
        <v>22190</v>
      </c>
      <c r="B2613" s="4" t="s">
        <v>1634</v>
      </c>
      <c r="C2613" s="24">
        <v>5713450027576</v>
      </c>
    </row>
    <row r="2614" spans="1:3" x14ac:dyDescent="0.4">
      <c r="A2614" s="9">
        <v>22191</v>
      </c>
      <c r="B2614" s="4" t="s">
        <v>1635</v>
      </c>
      <c r="C2614" s="24">
        <v>5713450027583</v>
      </c>
    </row>
    <row r="2615" spans="1:3" x14ac:dyDescent="0.4">
      <c r="A2615" s="9">
        <v>22192</v>
      </c>
      <c r="B2615" s="4" t="s">
        <v>1636</v>
      </c>
      <c r="C2615" s="24">
        <v>5713450027590</v>
      </c>
    </row>
    <row r="2616" spans="1:3" x14ac:dyDescent="0.4">
      <c r="A2616" s="9">
        <v>14057</v>
      </c>
      <c r="B2616" s="4" t="s">
        <v>322</v>
      </c>
      <c r="C2616" s="24">
        <v>5713450010370</v>
      </c>
    </row>
    <row r="2617" spans="1:3" x14ac:dyDescent="0.4">
      <c r="A2617" s="9">
        <v>14058</v>
      </c>
      <c r="B2617" s="4" t="s">
        <v>323</v>
      </c>
      <c r="C2617" s="24">
        <v>5713450010387</v>
      </c>
    </row>
    <row r="2618" spans="1:3" x14ac:dyDescent="0.4">
      <c r="A2618" s="9">
        <v>14059</v>
      </c>
      <c r="B2618" s="4" t="s">
        <v>324</v>
      </c>
      <c r="C2618" s="24">
        <v>5713450010394</v>
      </c>
    </row>
    <row r="2619" spans="1:3" x14ac:dyDescent="0.4">
      <c r="A2619" s="9">
        <v>14060</v>
      </c>
      <c r="B2619" s="4" t="s">
        <v>325</v>
      </c>
      <c r="C2619" s="24">
        <v>5713450010400</v>
      </c>
    </row>
    <row r="2620" spans="1:3" x14ac:dyDescent="0.4">
      <c r="A2620" s="9">
        <v>22413</v>
      </c>
      <c r="B2620" s="4" t="s">
        <v>2234</v>
      </c>
      <c r="C2620" s="24">
        <v>5713450031733</v>
      </c>
    </row>
    <row r="2621" spans="1:3" x14ac:dyDescent="0.4">
      <c r="A2621" s="9">
        <v>14049</v>
      </c>
      <c r="B2621" s="4" t="s">
        <v>314</v>
      </c>
      <c r="C2621" s="24">
        <v>5713450010257</v>
      </c>
    </row>
    <row r="2622" spans="1:3" x14ac:dyDescent="0.4">
      <c r="A2622" s="9">
        <v>14050</v>
      </c>
      <c r="B2622" s="4" t="s">
        <v>315</v>
      </c>
      <c r="C2622" s="24">
        <v>5713450010264</v>
      </c>
    </row>
    <row r="2623" spans="1:3" x14ac:dyDescent="0.4">
      <c r="A2623" s="9">
        <v>14072</v>
      </c>
      <c r="B2623" s="4" t="s">
        <v>337</v>
      </c>
      <c r="C2623" s="24">
        <v>5713450010448</v>
      </c>
    </row>
    <row r="2624" spans="1:3" x14ac:dyDescent="0.4">
      <c r="A2624" s="9">
        <v>22351</v>
      </c>
      <c r="B2624" s="4" t="s">
        <v>2398</v>
      </c>
      <c r="C2624" s="24" t="s">
        <v>2399</v>
      </c>
    </row>
    <row r="2625" spans="1:3" x14ac:dyDescent="0.4">
      <c r="A2625" s="9" t="s">
        <v>1663</v>
      </c>
      <c r="B2625" s="4" t="s">
        <v>1664</v>
      </c>
      <c r="C2625" s="24">
        <v>5713450009725</v>
      </c>
    </row>
    <row r="2626" spans="1:3" x14ac:dyDescent="0.4">
      <c r="A2626" s="9" t="s">
        <v>4090</v>
      </c>
      <c r="B2626" s="4" t="s">
        <v>4098</v>
      </c>
      <c r="C2626" s="37" t="s">
        <v>4094</v>
      </c>
    </row>
    <row r="2627" spans="1:3" x14ac:dyDescent="0.4">
      <c r="A2627" s="9">
        <v>23475</v>
      </c>
      <c r="B2627" s="4" t="s">
        <v>1340</v>
      </c>
      <c r="C2627" s="24" t="s">
        <v>1341</v>
      </c>
    </row>
    <row r="2628" spans="1:3" x14ac:dyDescent="0.4">
      <c r="A2628" s="9">
        <v>22414</v>
      </c>
      <c r="B2628" s="4" t="s">
        <v>2235</v>
      </c>
      <c r="C2628" s="24">
        <v>5713450031740</v>
      </c>
    </row>
    <row r="2629" spans="1:3" x14ac:dyDescent="0.4">
      <c r="A2629" s="9">
        <v>23472</v>
      </c>
      <c r="B2629" s="4" t="s">
        <v>1328</v>
      </c>
      <c r="C2629" s="24" t="s">
        <v>1329</v>
      </c>
    </row>
    <row r="2630" spans="1:3" x14ac:dyDescent="0.4">
      <c r="A2630" s="9">
        <v>21094</v>
      </c>
      <c r="B2630" s="4" t="s">
        <v>1323</v>
      </c>
      <c r="C2630" s="24">
        <v>5713450020782</v>
      </c>
    </row>
    <row r="2631" spans="1:3" x14ac:dyDescent="0.4">
      <c r="A2631" s="9">
        <v>23473</v>
      </c>
      <c r="B2631" s="4" t="s">
        <v>1330</v>
      </c>
      <c r="C2631" s="24" t="s">
        <v>1331</v>
      </c>
    </row>
    <row r="2632" spans="1:3" x14ac:dyDescent="0.4">
      <c r="A2632" s="9">
        <v>21095</v>
      </c>
      <c r="B2632" s="4" t="s">
        <v>1324</v>
      </c>
      <c r="C2632" s="24">
        <v>5713450020799</v>
      </c>
    </row>
    <row r="2633" spans="1:3" x14ac:dyDescent="0.4">
      <c r="A2633" s="9">
        <v>21096</v>
      </c>
      <c r="B2633" s="4" t="s">
        <v>1325</v>
      </c>
      <c r="C2633" s="24">
        <v>5713450020805</v>
      </c>
    </row>
    <row r="2634" spans="1:3" x14ac:dyDescent="0.4">
      <c r="A2634" s="9">
        <v>23474</v>
      </c>
      <c r="B2634" s="4" t="s">
        <v>1332</v>
      </c>
      <c r="C2634" s="24" t="s">
        <v>1333</v>
      </c>
    </row>
    <row r="2635" spans="1:3" x14ac:dyDescent="0.4">
      <c r="A2635" s="9">
        <v>22352</v>
      </c>
      <c r="B2635" s="4" t="s">
        <v>2400</v>
      </c>
      <c r="C2635" s="24" t="s">
        <v>2401</v>
      </c>
    </row>
    <row r="2636" spans="1:3" x14ac:dyDescent="0.4">
      <c r="A2636" s="9">
        <v>18013</v>
      </c>
      <c r="B2636" s="4" t="s">
        <v>677</v>
      </c>
      <c r="C2636" s="24">
        <v>5713450014217</v>
      </c>
    </row>
    <row r="2637" spans="1:3" x14ac:dyDescent="0.4">
      <c r="A2637" s="9">
        <v>18014</v>
      </c>
      <c r="B2637" s="4" t="s">
        <v>678</v>
      </c>
      <c r="C2637" s="24">
        <v>5713450014224</v>
      </c>
    </row>
    <row r="2638" spans="1:3" x14ac:dyDescent="0.4">
      <c r="A2638" s="16">
        <v>12029</v>
      </c>
      <c r="B2638" s="4" t="s">
        <v>203</v>
      </c>
      <c r="C2638" s="24">
        <v>5713450007516</v>
      </c>
    </row>
    <row r="2639" spans="1:3" x14ac:dyDescent="0.4">
      <c r="A2639" s="16">
        <v>12030</v>
      </c>
      <c r="B2639" s="4" t="s">
        <v>204</v>
      </c>
      <c r="C2639" s="24">
        <v>5713450007523</v>
      </c>
    </row>
    <row r="2640" spans="1:3" x14ac:dyDescent="0.4">
      <c r="A2640" s="9">
        <v>16005</v>
      </c>
      <c r="B2640" s="4" t="s">
        <v>505</v>
      </c>
      <c r="C2640" s="24">
        <v>5713450011780</v>
      </c>
    </row>
    <row r="2641" spans="1:3" x14ac:dyDescent="0.4">
      <c r="A2641" s="9">
        <v>16006</v>
      </c>
      <c r="B2641" s="4" t="s">
        <v>506</v>
      </c>
      <c r="C2641" s="24">
        <v>5713450011797</v>
      </c>
    </row>
    <row r="2642" spans="1:3" x14ac:dyDescent="0.4">
      <c r="A2642" s="9">
        <v>25491</v>
      </c>
      <c r="B2642" s="4" t="s">
        <v>4017</v>
      </c>
      <c r="C2642" s="9" t="s">
        <v>4076</v>
      </c>
    </row>
    <row r="2643" spans="1:3" x14ac:dyDescent="0.4">
      <c r="A2643" s="9">
        <v>25488</v>
      </c>
      <c r="B2643" s="4" t="s">
        <v>4014</v>
      </c>
      <c r="C2643" s="9" t="s">
        <v>4073</v>
      </c>
    </row>
    <row r="2644" spans="1:3" x14ac:dyDescent="0.4">
      <c r="A2644" s="9">
        <v>25489</v>
      </c>
      <c r="B2644" s="4" t="s">
        <v>4015</v>
      </c>
      <c r="C2644" s="9" t="s">
        <v>4074</v>
      </c>
    </row>
    <row r="2645" spans="1:3" x14ac:dyDescent="0.4">
      <c r="A2645" s="9">
        <v>25490</v>
      </c>
      <c r="B2645" s="4" t="s">
        <v>4016</v>
      </c>
      <c r="C2645" s="9" t="s">
        <v>4075</v>
      </c>
    </row>
    <row r="2646" spans="1:3" x14ac:dyDescent="0.4">
      <c r="A2646" s="38">
        <v>23165</v>
      </c>
      <c r="B2646" s="45" t="s">
        <v>3020</v>
      </c>
      <c r="C2646" s="24" t="s">
        <v>3021</v>
      </c>
    </row>
    <row r="2647" spans="1:3" x14ac:dyDescent="0.4">
      <c r="A2647" s="38">
        <v>23162</v>
      </c>
      <c r="B2647" s="45" t="s">
        <v>3014</v>
      </c>
      <c r="C2647" s="24" t="s">
        <v>3015</v>
      </c>
    </row>
    <row r="2648" spans="1:3" x14ac:dyDescent="0.4">
      <c r="A2648" s="16">
        <v>23163</v>
      </c>
      <c r="B2648" s="5" t="s">
        <v>3016</v>
      </c>
      <c r="C2648" s="24" t="s">
        <v>3017</v>
      </c>
    </row>
    <row r="2649" spans="1:3" x14ac:dyDescent="0.4">
      <c r="A2649" s="16">
        <v>23164</v>
      </c>
      <c r="B2649" s="5" t="s">
        <v>3018</v>
      </c>
      <c r="C2649" s="24" t="s">
        <v>3019</v>
      </c>
    </row>
    <row r="2650" spans="1:3" x14ac:dyDescent="0.4">
      <c r="A2650" s="16">
        <v>23161</v>
      </c>
      <c r="B2650" s="5" t="s">
        <v>3012</v>
      </c>
      <c r="C2650" s="24" t="s">
        <v>3013</v>
      </c>
    </row>
    <row r="2651" spans="1:3" x14ac:dyDescent="0.4">
      <c r="A2651" s="16">
        <v>12023</v>
      </c>
      <c r="B2651" s="4" t="s">
        <v>197</v>
      </c>
      <c r="C2651" s="24">
        <v>5713450007455</v>
      </c>
    </row>
    <row r="2652" spans="1:3" x14ac:dyDescent="0.4">
      <c r="A2652" s="16">
        <v>12024</v>
      </c>
      <c r="B2652" s="4" t="s">
        <v>198</v>
      </c>
      <c r="C2652" s="24">
        <v>5713450007462</v>
      </c>
    </row>
    <row r="2653" spans="1:3" x14ac:dyDescent="0.4">
      <c r="A2653" s="9">
        <v>15079</v>
      </c>
      <c r="B2653" s="4" t="s">
        <v>458</v>
      </c>
      <c r="C2653" s="24">
        <v>5713450011247</v>
      </c>
    </row>
    <row r="2654" spans="1:3" x14ac:dyDescent="0.4">
      <c r="A2654" s="9">
        <v>15080</v>
      </c>
      <c r="B2654" s="4" t="s">
        <v>459</v>
      </c>
      <c r="C2654" s="24">
        <v>5713450011254</v>
      </c>
    </row>
    <row r="2655" spans="1:3" x14ac:dyDescent="0.4">
      <c r="A2655" s="9">
        <v>22415</v>
      </c>
      <c r="B2655" s="4" t="s">
        <v>2236</v>
      </c>
      <c r="C2655" s="24">
        <v>5713450031757</v>
      </c>
    </row>
    <row r="2656" spans="1:3" x14ac:dyDescent="0.4">
      <c r="A2656" s="9">
        <v>18009</v>
      </c>
      <c r="B2656" s="4" t="s">
        <v>673</v>
      </c>
      <c r="C2656" s="24">
        <v>5713450014033</v>
      </c>
    </row>
    <row r="2657" spans="1:3" x14ac:dyDescent="0.4">
      <c r="A2657" s="9">
        <v>18010</v>
      </c>
      <c r="B2657" s="4" t="s">
        <v>674</v>
      </c>
      <c r="C2657" s="24">
        <v>5713450014040</v>
      </c>
    </row>
    <row r="2658" spans="1:3" x14ac:dyDescent="0.4">
      <c r="A2658" s="9">
        <v>19279</v>
      </c>
      <c r="B2658" s="4" t="s">
        <v>1009</v>
      </c>
      <c r="C2658" s="24">
        <v>5713450017430</v>
      </c>
    </row>
    <row r="2659" spans="1:3" x14ac:dyDescent="0.4">
      <c r="A2659" s="9">
        <v>22353</v>
      </c>
      <c r="B2659" s="4" t="s">
        <v>2402</v>
      </c>
      <c r="C2659" s="24" t="s">
        <v>2403</v>
      </c>
    </row>
    <row r="2660" spans="1:3" x14ac:dyDescent="0.4">
      <c r="A2660" s="9">
        <v>18065</v>
      </c>
      <c r="B2660" s="4" t="s">
        <v>735</v>
      </c>
      <c r="C2660" s="24">
        <v>5713450014736</v>
      </c>
    </row>
    <row r="2661" spans="1:3" x14ac:dyDescent="0.4">
      <c r="A2661" s="9">
        <v>18066</v>
      </c>
      <c r="B2661" s="4" t="s">
        <v>736</v>
      </c>
      <c r="C2661" s="24">
        <v>5713450014743</v>
      </c>
    </row>
    <row r="2662" spans="1:3" x14ac:dyDescent="0.4">
      <c r="A2662" s="9">
        <v>19250</v>
      </c>
      <c r="B2662" s="4" t="s">
        <v>990</v>
      </c>
      <c r="C2662" s="24">
        <v>5713450017225</v>
      </c>
    </row>
    <row r="2663" spans="1:3" x14ac:dyDescent="0.4">
      <c r="A2663" s="9">
        <v>20061</v>
      </c>
      <c r="B2663" s="4" t="s">
        <v>1175</v>
      </c>
      <c r="C2663" s="24">
        <v>5713450018956</v>
      </c>
    </row>
    <row r="2664" spans="1:3" x14ac:dyDescent="0.4">
      <c r="A2664" s="9">
        <v>20062</v>
      </c>
      <c r="B2664" s="4" t="s">
        <v>1176</v>
      </c>
      <c r="C2664" s="24">
        <v>5713450018963</v>
      </c>
    </row>
    <row r="2665" spans="1:3" x14ac:dyDescent="0.4">
      <c r="A2665" s="9">
        <v>20063</v>
      </c>
      <c r="B2665" s="4" t="s">
        <v>1177</v>
      </c>
      <c r="C2665" s="24">
        <v>5713450018970</v>
      </c>
    </row>
    <row r="2666" spans="1:3" x14ac:dyDescent="0.4">
      <c r="A2666" s="9">
        <v>15077</v>
      </c>
      <c r="B2666" s="4" t="s">
        <v>456</v>
      </c>
      <c r="C2666" s="24">
        <v>5713450011223</v>
      </c>
    </row>
    <row r="2667" spans="1:3" x14ac:dyDescent="0.4">
      <c r="A2667" s="9">
        <v>15078</v>
      </c>
      <c r="B2667" s="4" t="s">
        <v>457</v>
      </c>
      <c r="C2667" s="24">
        <v>5713450011230</v>
      </c>
    </row>
    <row r="2668" spans="1:3" x14ac:dyDescent="0.4">
      <c r="A2668" s="9" t="s">
        <v>1703</v>
      </c>
      <c r="B2668" s="4" t="s">
        <v>1704</v>
      </c>
      <c r="C2668" s="24">
        <v>5713450011650</v>
      </c>
    </row>
    <row r="2669" spans="1:3" x14ac:dyDescent="0.4">
      <c r="A2669" s="16">
        <v>12025</v>
      </c>
      <c r="B2669" s="4" t="s">
        <v>199</v>
      </c>
      <c r="C2669" s="24">
        <v>5713450007479</v>
      </c>
    </row>
    <row r="2670" spans="1:3" x14ac:dyDescent="0.4">
      <c r="A2670" s="16">
        <v>12026</v>
      </c>
      <c r="B2670" s="4" t="s">
        <v>200</v>
      </c>
      <c r="C2670" s="24">
        <v>5713450007486</v>
      </c>
    </row>
    <row r="2671" spans="1:3" x14ac:dyDescent="0.4">
      <c r="A2671" s="9">
        <v>22203</v>
      </c>
      <c r="B2671" s="4" t="s">
        <v>1433</v>
      </c>
      <c r="C2671" s="24">
        <v>5713450027736</v>
      </c>
    </row>
    <row r="2672" spans="1:3" x14ac:dyDescent="0.4">
      <c r="A2672" s="9">
        <v>22031</v>
      </c>
      <c r="B2672" s="4" t="s">
        <v>1430</v>
      </c>
      <c r="C2672" s="24">
        <v>5713450025985</v>
      </c>
    </row>
    <row r="2673" spans="1:3" x14ac:dyDescent="0.4">
      <c r="A2673" s="9">
        <v>22032</v>
      </c>
      <c r="B2673" s="4" t="s">
        <v>1431</v>
      </c>
      <c r="C2673" s="24">
        <v>5713450025992</v>
      </c>
    </row>
    <row r="2674" spans="1:3" x14ac:dyDescent="0.4">
      <c r="A2674" s="9">
        <v>22033</v>
      </c>
      <c r="B2674" s="4" t="s">
        <v>1432</v>
      </c>
      <c r="C2674" s="24">
        <v>5713450026005</v>
      </c>
    </row>
    <row r="2675" spans="1:3" x14ac:dyDescent="0.4">
      <c r="A2675" s="9">
        <v>16037</v>
      </c>
      <c r="B2675" s="4" t="s">
        <v>534</v>
      </c>
      <c r="C2675" s="24">
        <v>5713450012107</v>
      </c>
    </row>
    <row r="2676" spans="1:3" x14ac:dyDescent="0.4">
      <c r="A2676" s="9">
        <v>16038</v>
      </c>
      <c r="B2676" s="4" t="s">
        <v>535</v>
      </c>
      <c r="C2676" s="24">
        <v>5713450012114</v>
      </c>
    </row>
    <row r="2677" spans="1:3" x14ac:dyDescent="0.4">
      <c r="A2677" s="9">
        <v>22254</v>
      </c>
      <c r="B2677" s="4" t="s">
        <v>1633</v>
      </c>
      <c r="C2677" s="24">
        <v>5713450028245</v>
      </c>
    </row>
    <row r="2678" spans="1:3" x14ac:dyDescent="0.4">
      <c r="A2678" s="9">
        <v>22187</v>
      </c>
      <c r="B2678" s="4" t="s">
        <v>1630</v>
      </c>
      <c r="C2678" s="24">
        <v>5713450027545</v>
      </c>
    </row>
    <row r="2679" spans="1:3" x14ac:dyDescent="0.4">
      <c r="A2679" s="9">
        <v>22188</v>
      </c>
      <c r="B2679" s="4" t="s">
        <v>1631</v>
      </c>
      <c r="C2679" s="24">
        <v>5713450027552</v>
      </c>
    </row>
    <row r="2680" spans="1:3" x14ac:dyDescent="0.4">
      <c r="A2680" s="9">
        <v>22189</v>
      </c>
      <c r="B2680" s="4" t="s">
        <v>1632</v>
      </c>
      <c r="C2680" s="24">
        <v>5713450027569</v>
      </c>
    </row>
    <row r="2681" spans="1:3" x14ac:dyDescent="0.4">
      <c r="A2681" s="9">
        <v>22235</v>
      </c>
      <c r="B2681" s="4" t="s">
        <v>1561</v>
      </c>
      <c r="C2681" s="24">
        <v>5713450028054</v>
      </c>
    </row>
    <row r="2682" spans="1:3" x14ac:dyDescent="0.4">
      <c r="A2682" s="9">
        <v>22127</v>
      </c>
      <c r="B2682" s="4" t="s">
        <v>1558</v>
      </c>
      <c r="C2682" s="24">
        <v>5713450026944</v>
      </c>
    </row>
    <row r="2683" spans="1:3" x14ac:dyDescent="0.4">
      <c r="A2683" s="9">
        <v>22128</v>
      </c>
      <c r="B2683" s="4" t="s">
        <v>1559</v>
      </c>
      <c r="C2683" s="24">
        <v>5713450026951</v>
      </c>
    </row>
    <row r="2684" spans="1:3" x14ac:dyDescent="0.4">
      <c r="A2684" s="9">
        <v>22129</v>
      </c>
      <c r="B2684" s="4" t="s">
        <v>1560</v>
      </c>
      <c r="C2684" s="24">
        <v>5713450026968</v>
      </c>
    </row>
    <row r="2685" spans="1:3" x14ac:dyDescent="0.4">
      <c r="A2685" s="9">
        <v>15029</v>
      </c>
      <c r="B2685" s="4" t="s">
        <v>414</v>
      </c>
      <c r="C2685" s="24">
        <v>5713450010745</v>
      </c>
    </row>
    <row r="2686" spans="1:3" x14ac:dyDescent="0.4">
      <c r="A2686" s="9">
        <v>15030</v>
      </c>
      <c r="B2686" s="4" t="s">
        <v>415</v>
      </c>
      <c r="C2686" s="24">
        <v>5713450010752</v>
      </c>
    </row>
    <row r="2687" spans="1:3" x14ac:dyDescent="0.4">
      <c r="A2687" s="16">
        <v>12004</v>
      </c>
      <c r="B2687" s="4" t="s">
        <v>178</v>
      </c>
      <c r="C2687" s="24">
        <v>5713450007264</v>
      </c>
    </row>
    <row r="2688" spans="1:3" x14ac:dyDescent="0.4">
      <c r="A2688" s="16">
        <v>12027</v>
      </c>
      <c r="B2688" s="4" t="s">
        <v>201</v>
      </c>
      <c r="C2688" s="24">
        <v>5713450007493</v>
      </c>
    </row>
    <row r="2689" spans="1:3" x14ac:dyDescent="0.4">
      <c r="A2689" s="16">
        <v>12028</v>
      </c>
      <c r="B2689" s="4" t="s">
        <v>202</v>
      </c>
      <c r="C2689" s="24">
        <v>5713450007509</v>
      </c>
    </row>
    <row r="2690" spans="1:3" x14ac:dyDescent="0.4">
      <c r="A2690" s="9">
        <v>22416</v>
      </c>
      <c r="B2690" s="4" t="s">
        <v>2237</v>
      </c>
      <c r="C2690" s="24">
        <v>5713450031764</v>
      </c>
    </row>
    <row r="2691" spans="1:3" x14ac:dyDescent="0.4">
      <c r="A2691" s="9">
        <v>18051</v>
      </c>
      <c r="B2691" s="4" t="s">
        <v>721</v>
      </c>
      <c r="C2691" s="24">
        <v>5713450014590</v>
      </c>
    </row>
    <row r="2692" spans="1:3" x14ac:dyDescent="0.4">
      <c r="A2692" s="9">
        <v>18052</v>
      </c>
      <c r="B2692" s="4" t="s">
        <v>722</v>
      </c>
      <c r="C2692" s="24">
        <v>5713450014606</v>
      </c>
    </row>
    <row r="2693" spans="1:3" x14ac:dyDescent="0.4">
      <c r="A2693" s="9">
        <v>19295</v>
      </c>
      <c r="B2693" s="4" t="s">
        <v>1023</v>
      </c>
      <c r="C2693" s="24">
        <v>5713450017591</v>
      </c>
    </row>
    <row r="2694" spans="1:3" x14ac:dyDescent="0.4">
      <c r="A2694" s="9">
        <v>22354</v>
      </c>
      <c r="B2694" s="4" t="s">
        <v>2404</v>
      </c>
      <c r="C2694" s="24" t="s">
        <v>2405</v>
      </c>
    </row>
    <row r="2695" spans="1:3" x14ac:dyDescent="0.4">
      <c r="A2695" s="9">
        <v>22417</v>
      </c>
      <c r="B2695" s="4" t="s">
        <v>2238</v>
      </c>
      <c r="C2695" s="24">
        <v>5713450031771</v>
      </c>
    </row>
    <row r="2696" spans="1:3" x14ac:dyDescent="0.4">
      <c r="A2696" s="9">
        <v>18053</v>
      </c>
      <c r="B2696" s="4" t="s">
        <v>723</v>
      </c>
      <c r="C2696" s="24">
        <v>5713450014613</v>
      </c>
    </row>
    <row r="2697" spans="1:3" x14ac:dyDescent="0.4">
      <c r="A2697" s="9">
        <v>18054</v>
      </c>
      <c r="B2697" s="4" t="s">
        <v>724</v>
      </c>
      <c r="C2697" s="24">
        <v>5713450014620</v>
      </c>
    </row>
    <row r="2698" spans="1:3" x14ac:dyDescent="0.4">
      <c r="A2698" s="9">
        <v>19296</v>
      </c>
      <c r="B2698" s="4" t="s">
        <v>1024</v>
      </c>
      <c r="C2698" s="24">
        <v>5713450017607</v>
      </c>
    </row>
    <row r="2699" spans="1:3" x14ac:dyDescent="0.4">
      <c r="A2699" s="9">
        <v>22355</v>
      </c>
      <c r="B2699" s="4" t="s">
        <v>2406</v>
      </c>
      <c r="C2699" s="24" t="s">
        <v>2407</v>
      </c>
    </row>
    <row r="2700" spans="1:3" x14ac:dyDescent="0.4">
      <c r="A2700" s="9">
        <v>18093</v>
      </c>
      <c r="B2700" s="4" t="s">
        <v>757</v>
      </c>
      <c r="C2700" s="24">
        <v>5713450015054</v>
      </c>
    </row>
    <row r="2701" spans="1:3" x14ac:dyDescent="0.4">
      <c r="A2701" s="9">
        <v>18094</v>
      </c>
      <c r="B2701" s="4" t="s">
        <v>758</v>
      </c>
      <c r="C2701" s="24">
        <v>5713450015061</v>
      </c>
    </row>
    <row r="2702" spans="1:3" x14ac:dyDescent="0.4">
      <c r="A2702" s="9">
        <v>19340</v>
      </c>
      <c r="B2702" s="4" t="s">
        <v>1059</v>
      </c>
      <c r="C2702" s="24">
        <v>5713450018048</v>
      </c>
    </row>
    <row r="2703" spans="1:3" x14ac:dyDescent="0.4">
      <c r="A2703" s="16">
        <v>24204</v>
      </c>
      <c r="B2703" s="5" t="s">
        <v>3465</v>
      </c>
      <c r="C2703" s="25">
        <v>5713450042111</v>
      </c>
    </row>
    <row r="2704" spans="1:3" x14ac:dyDescent="0.4">
      <c r="A2704" s="16">
        <v>24201</v>
      </c>
      <c r="B2704" s="5" t="s">
        <v>3462</v>
      </c>
      <c r="C2704" s="25">
        <v>5713450042081</v>
      </c>
    </row>
    <row r="2705" spans="1:3" x14ac:dyDescent="0.4">
      <c r="A2705" s="16">
        <v>24202</v>
      </c>
      <c r="B2705" s="5" t="s">
        <v>3463</v>
      </c>
      <c r="C2705" s="25">
        <v>5713450042098</v>
      </c>
    </row>
    <row r="2706" spans="1:3" x14ac:dyDescent="0.4">
      <c r="A2706" s="16">
        <v>24203</v>
      </c>
      <c r="B2706" s="5" t="s">
        <v>3464</v>
      </c>
      <c r="C2706" s="25">
        <v>5713450042104</v>
      </c>
    </row>
    <row r="2707" spans="1:3" x14ac:dyDescent="0.4">
      <c r="A2707" s="16">
        <v>24200</v>
      </c>
      <c r="B2707" s="5" t="s">
        <v>3461</v>
      </c>
      <c r="C2707" s="25">
        <v>5713450042074</v>
      </c>
    </row>
    <row r="2708" spans="1:3" x14ac:dyDescent="0.4">
      <c r="A2708" s="9">
        <v>18007</v>
      </c>
      <c r="B2708" s="4" t="s">
        <v>671</v>
      </c>
      <c r="C2708" s="24">
        <v>5713450014057</v>
      </c>
    </row>
    <row r="2709" spans="1:3" x14ac:dyDescent="0.4">
      <c r="A2709" s="9">
        <v>18008</v>
      </c>
      <c r="B2709" s="4" t="s">
        <v>672</v>
      </c>
      <c r="C2709" s="24">
        <v>5713450014064</v>
      </c>
    </row>
    <row r="2710" spans="1:3" x14ac:dyDescent="0.4">
      <c r="A2710" s="9">
        <v>19258</v>
      </c>
      <c r="B2710" s="4" t="s">
        <v>992</v>
      </c>
      <c r="C2710" s="24">
        <v>5713450017249</v>
      </c>
    </row>
    <row r="2711" spans="1:3" x14ac:dyDescent="0.4">
      <c r="A2711" s="16">
        <v>23250</v>
      </c>
      <c r="B2711" s="5" t="s">
        <v>3150</v>
      </c>
      <c r="C2711" s="24" t="s">
        <v>3151</v>
      </c>
    </row>
    <row r="2712" spans="1:3" x14ac:dyDescent="0.4">
      <c r="A2712" s="16">
        <v>23247</v>
      </c>
      <c r="B2712" s="5" t="s">
        <v>3144</v>
      </c>
      <c r="C2712" s="24" t="s">
        <v>3145</v>
      </c>
    </row>
    <row r="2713" spans="1:3" x14ac:dyDescent="0.4">
      <c r="A2713" s="16">
        <v>23248</v>
      </c>
      <c r="B2713" s="5" t="s">
        <v>3146</v>
      </c>
      <c r="C2713" s="24" t="s">
        <v>3147</v>
      </c>
    </row>
    <row r="2714" spans="1:3" x14ac:dyDescent="0.4">
      <c r="A2714" s="16">
        <v>23249</v>
      </c>
      <c r="B2714" s="5" t="s">
        <v>3148</v>
      </c>
      <c r="C2714" s="24" t="s">
        <v>3149</v>
      </c>
    </row>
    <row r="2715" spans="1:3" x14ac:dyDescent="0.4">
      <c r="A2715" s="16">
        <v>23246</v>
      </c>
      <c r="B2715" s="5" t="s">
        <v>3142</v>
      </c>
      <c r="C2715" s="24" t="s">
        <v>3143</v>
      </c>
    </row>
    <row r="2716" spans="1:3" x14ac:dyDescent="0.4">
      <c r="A2716" s="16">
        <v>12003</v>
      </c>
      <c r="B2716" s="4" t="s">
        <v>177</v>
      </c>
      <c r="C2716" s="24">
        <v>5713450007257</v>
      </c>
    </row>
    <row r="2717" spans="1:3" x14ac:dyDescent="0.4">
      <c r="A2717" s="16">
        <v>12009</v>
      </c>
      <c r="B2717" s="4" t="s">
        <v>183</v>
      </c>
      <c r="C2717" s="24">
        <v>5713450007318</v>
      </c>
    </row>
    <row r="2718" spans="1:3" x14ac:dyDescent="0.4">
      <c r="A2718" s="16">
        <v>12010</v>
      </c>
      <c r="B2718" s="4" t="s">
        <v>184</v>
      </c>
      <c r="C2718" s="24">
        <v>5713450007325</v>
      </c>
    </row>
    <row r="2719" spans="1:3" x14ac:dyDescent="0.4">
      <c r="A2719" s="9">
        <v>13137</v>
      </c>
      <c r="B2719" s="4" t="s">
        <v>270</v>
      </c>
      <c r="C2719" s="24">
        <v>5713450009367</v>
      </c>
    </row>
    <row r="2720" spans="1:3" x14ac:dyDescent="0.4">
      <c r="A2720" s="9" t="s">
        <v>1673</v>
      </c>
      <c r="B2720" s="4" t="s">
        <v>1674</v>
      </c>
      <c r="C2720" s="24">
        <v>5713450006885</v>
      </c>
    </row>
    <row r="2721" spans="1:3" x14ac:dyDescent="0.4">
      <c r="A2721" s="9">
        <v>25495</v>
      </c>
      <c r="B2721" s="4" t="s">
        <v>4021</v>
      </c>
      <c r="C2721" s="9" t="s">
        <v>4080</v>
      </c>
    </row>
    <row r="2722" spans="1:3" x14ac:dyDescent="0.4">
      <c r="A2722" s="9">
        <v>25492</v>
      </c>
      <c r="B2722" s="4" t="s">
        <v>4018</v>
      </c>
      <c r="C2722" s="9" t="s">
        <v>4077</v>
      </c>
    </row>
    <row r="2723" spans="1:3" x14ac:dyDescent="0.4">
      <c r="A2723" s="9">
        <v>25493</v>
      </c>
      <c r="B2723" s="4" t="s">
        <v>4019</v>
      </c>
      <c r="C2723" s="9" t="s">
        <v>4078</v>
      </c>
    </row>
    <row r="2724" spans="1:3" x14ac:dyDescent="0.4">
      <c r="A2724" s="9">
        <v>25494</v>
      </c>
      <c r="B2724" s="4" t="s">
        <v>4020</v>
      </c>
      <c r="C2724" s="9" t="s">
        <v>4079</v>
      </c>
    </row>
    <row r="2725" spans="1:3" x14ac:dyDescent="0.4">
      <c r="A2725" s="9">
        <v>18069</v>
      </c>
      <c r="B2725" s="4" t="s">
        <v>739</v>
      </c>
      <c r="C2725" s="24">
        <v>5713450014774</v>
      </c>
    </row>
    <row r="2726" spans="1:3" x14ac:dyDescent="0.4">
      <c r="A2726" s="9">
        <v>18070</v>
      </c>
      <c r="B2726" s="4" t="s">
        <v>740</v>
      </c>
      <c r="C2726" s="24">
        <v>5713450014781</v>
      </c>
    </row>
    <row r="2727" spans="1:3" x14ac:dyDescent="0.4">
      <c r="A2727" s="9">
        <v>19311</v>
      </c>
      <c r="B2727" s="4" t="s">
        <v>1039</v>
      </c>
      <c r="C2727" s="24">
        <v>5713450017751</v>
      </c>
    </row>
    <row r="2728" spans="1:3" x14ac:dyDescent="0.4">
      <c r="A2728" s="9">
        <v>19085</v>
      </c>
      <c r="B2728" s="4" t="s">
        <v>909</v>
      </c>
      <c r="C2728" s="24">
        <v>5713450016006</v>
      </c>
    </row>
    <row r="2729" spans="1:3" x14ac:dyDescent="0.4">
      <c r="A2729" s="9">
        <v>19086</v>
      </c>
      <c r="B2729" s="4" t="s">
        <v>910</v>
      </c>
      <c r="C2729" s="24">
        <v>5713450016013</v>
      </c>
    </row>
    <row r="2730" spans="1:3" x14ac:dyDescent="0.4">
      <c r="A2730" s="9">
        <v>19231</v>
      </c>
      <c r="B2730" s="4" t="s">
        <v>976</v>
      </c>
      <c r="C2730" s="24">
        <v>5713450017034</v>
      </c>
    </row>
    <row r="2731" spans="1:3" x14ac:dyDescent="0.4">
      <c r="A2731" s="9">
        <v>25105</v>
      </c>
      <c r="B2731" s="4" t="s">
        <v>3668</v>
      </c>
      <c r="C2731" s="9" t="s">
        <v>3864</v>
      </c>
    </row>
    <row r="2732" spans="1:3" x14ac:dyDescent="0.4">
      <c r="A2732" s="9">
        <v>25102</v>
      </c>
      <c r="B2732" s="4" t="s">
        <v>3665</v>
      </c>
      <c r="C2732" s="9" t="s">
        <v>3861</v>
      </c>
    </row>
    <row r="2733" spans="1:3" x14ac:dyDescent="0.4">
      <c r="A2733" s="9">
        <v>25103</v>
      </c>
      <c r="B2733" s="4" t="s">
        <v>3666</v>
      </c>
      <c r="C2733" s="9" t="s">
        <v>3862</v>
      </c>
    </row>
    <row r="2734" spans="1:3" x14ac:dyDescent="0.4">
      <c r="A2734" s="9">
        <v>25104</v>
      </c>
      <c r="B2734" s="4" t="s">
        <v>3667</v>
      </c>
      <c r="C2734" s="9" t="s">
        <v>3863</v>
      </c>
    </row>
    <row r="2735" spans="1:3" x14ac:dyDescent="0.4">
      <c r="A2735" s="9">
        <v>25101</v>
      </c>
      <c r="B2735" s="4" t="s">
        <v>3664</v>
      </c>
      <c r="C2735" s="9" t="s">
        <v>3860</v>
      </c>
    </row>
    <row r="2736" spans="1:3" x14ac:dyDescent="0.4">
      <c r="A2736" s="9">
        <v>23479</v>
      </c>
      <c r="B2736" s="4" t="s">
        <v>1351</v>
      </c>
      <c r="C2736" s="24" t="s">
        <v>1352</v>
      </c>
    </row>
    <row r="2737" spans="1:3" x14ac:dyDescent="0.4">
      <c r="A2737" s="9">
        <v>23476</v>
      </c>
      <c r="B2737" s="4" t="s">
        <v>1342</v>
      </c>
      <c r="C2737" s="24" t="s">
        <v>1343</v>
      </c>
    </row>
    <row r="2738" spans="1:3" x14ac:dyDescent="0.4">
      <c r="A2738" s="9">
        <v>21100</v>
      </c>
      <c r="B2738" s="4" t="s">
        <v>1337</v>
      </c>
      <c r="C2738" s="24">
        <v>5713450020843</v>
      </c>
    </row>
    <row r="2739" spans="1:3" x14ac:dyDescent="0.4">
      <c r="A2739" s="9">
        <v>23477</v>
      </c>
      <c r="B2739" s="4" t="s">
        <v>1344</v>
      </c>
      <c r="C2739" s="24" t="s">
        <v>1345</v>
      </c>
    </row>
    <row r="2740" spans="1:3" x14ac:dyDescent="0.4">
      <c r="A2740" s="9">
        <v>21101</v>
      </c>
      <c r="B2740" s="4" t="s">
        <v>1338</v>
      </c>
      <c r="C2740" s="24">
        <v>5713450020850</v>
      </c>
    </row>
    <row r="2741" spans="1:3" x14ac:dyDescent="0.4">
      <c r="A2741" s="9">
        <v>21102</v>
      </c>
      <c r="B2741" s="4" t="s">
        <v>1339</v>
      </c>
      <c r="C2741" s="24">
        <v>5713450020867</v>
      </c>
    </row>
    <row r="2742" spans="1:3" x14ac:dyDescent="0.4">
      <c r="A2742" s="9">
        <v>23478</v>
      </c>
      <c r="B2742" s="4" t="s">
        <v>1346</v>
      </c>
      <c r="C2742" s="24" t="s">
        <v>1347</v>
      </c>
    </row>
    <row r="2743" spans="1:3" x14ac:dyDescent="0.4">
      <c r="A2743" s="9">
        <v>23482</v>
      </c>
      <c r="B2743" s="4" t="s">
        <v>1357</v>
      </c>
      <c r="C2743" s="24" t="s">
        <v>1358</v>
      </c>
    </row>
    <row r="2744" spans="1:3" x14ac:dyDescent="0.4">
      <c r="A2744" s="9">
        <v>23480</v>
      </c>
      <c r="B2744" s="4" t="s">
        <v>1353</v>
      </c>
      <c r="C2744" s="24" t="s">
        <v>1354</v>
      </c>
    </row>
    <row r="2745" spans="1:3" x14ac:dyDescent="0.4">
      <c r="A2745" s="9">
        <v>21103</v>
      </c>
      <c r="B2745" s="4" t="s">
        <v>1348</v>
      </c>
      <c r="C2745" s="24">
        <v>5713450020874</v>
      </c>
    </row>
    <row r="2746" spans="1:3" x14ac:dyDescent="0.4">
      <c r="A2746" s="9">
        <v>23481</v>
      </c>
      <c r="B2746" s="4" t="s">
        <v>1355</v>
      </c>
      <c r="C2746" s="24" t="s">
        <v>1356</v>
      </c>
    </row>
    <row r="2747" spans="1:3" x14ac:dyDescent="0.4">
      <c r="A2747" s="9">
        <v>21104</v>
      </c>
      <c r="B2747" s="4" t="s">
        <v>1349</v>
      </c>
      <c r="C2747" s="24">
        <v>5713450020881</v>
      </c>
    </row>
    <row r="2748" spans="1:3" x14ac:dyDescent="0.4">
      <c r="A2748" s="9">
        <v>21105</v>
      </c>
      <c r="B2748" s="4" t="s">
        <v>1350</v>
      </c>
      <c r="C2748" s="24">
        <v>5713450020898</v>
      </c>
    </row>
    <row r="2749" spans="1:3" x14ac:dyDescent="0.4">
      <c r="A2749" s="9">
        <v>23483</v>
      </c>
      <c r="B2749" s="4" t="s">
        <v>1362</v>
      </c>
      <c r="C2749" s="24" t="s">
        <v>1363</v>
      </c>
    </row>
    <row r="2750" spans="1:3" x14ac:dyDescent="0.4">
      <c r="A2750" s="9">
        <v>23487</v>
      </c>
      <c r="B2750" s="4" t="s">
        <v>1398</v>
      </c>
      <c r="C2750" s="24" t="s">
        <v>1399</v>
      </c>
    </row>
    <row r="2751" spans="1:3" x14ac:dyDescent="0.4">
      <c r="A2751" s="9">
        <v>23484</v>
      </c>
      <c r="B2751" s="4" t="s">
        <v>1364</v>
      </c>
      <c r="C2751" s="24" t="s">
        <v>1365</v>
      </c>
    </row>
    <row r="2752" spans="1:3" x14ac:dyDescent="0.4">
      <c r="A2752" s="9">
        <v>21106</v>
      </c>
      <c r="B2752" s="4" t="s">
        <v>1359</v>
      </c>
      <c r="C2752" s="24">
        <v>5713450020904</v>
      </c>
    </row>
    <row r="2753" spans="1:3" x14ac:dyDescent="0.4">
      <c r="A2753" s="9">
        <v>23485</v>
      </c>
      <c r="B2753" s="4" t="s">
        <v>1366</v>
      </c>
      <c r="C2753" s="24" t="s">
        <v>1367</v>
      </c>
    </row>
    <row r="2754" spans="1:3" x14ac:dyDescent="0.4">
      <c r="A2754" s="9">
        <v>21107</v>
      </c>
      <c r="B2754" s="4" t="s">
        <v>1360</v>
      </c>
      <c r="C2754" s="24">
        <v>5713450020911</v>
      </c>
    </row>
    <row r="2755" spans="1:3" x14ac:dyDescent="0.4">
      <c r="A2755" s="9">
        <v>21108</v>
      </c>
      <c r="B2755" s="4" t="s">
        <v>1361</v>
      </c>
      <c r="C2755" s="24">
        <v>5713450020928</v>
      </c>
    </row>
    <row r="2756" spans="1:3" x14ac:dyDescent="0.4">
      <c r="A2756" s="9">
        <v>23486</v>
      </c>
      <c r="B2756" s="4" t="s">
        <v>1368</v>
      </c>
      <c r="C2756" s="24" t="s">
        <v>1369</v>
      </c>
    </row>
    <row r="2757" spans="1:3" x14ac:dyDescent="0.4">
      <c r="A2757" s="9" t="s">
        <v>1956</v>
      </c>
      <c r="B2757" s="4" t="s">
        <v>1957</v>
      </c>
      <c r="C2757" s="24">
        <v>5713450012565</v>
      </c>
    </row>
    <row r="2758" spans="1:3" x14ac:dyDescent="0.4">
      <c r="A2758" s="9">
        <v>19101</v>
      </c>
      <c r="B2758" s="4" t="s">
        <v>925</v>
      </c>
      <c r="C2758" s="24">
        <v>5713450016167</v>
      </c>
    </row>
    <row r="2759" spans="1:3" x14ac:dyDescent="0.4">
      <c r="A2759" s="9">
        <v>19102</v>
      </c>
      <c r="B2759" s="4" t="s">
        <v>926</v>
      </c>
      <c r="C2759" s="24">
        <v>5713450016174</v>
      </c>
    </row>
    <row r="2760" spans="1:3" x14ac:dyDescent="0.4">
      <c r="A2760" s="9">
        <v>19239</v>
      </c>
      <c r="B2760" s="4" t="s">
        <v>984</v>
      </c>
      <c r="C2760" s="24">
        <v>5713450017119</v>
      </c>
    </row>
    <row r="2761" spans="1:3" x14ac:dyDescent="0.4">
      <c r="A2761" s="9">
        <v>18061</v>
      </c>
      <c r="B2761" s="4" t="s">
        <v>731</v>
      </c>
      <c r="C2761" s="24">
        <v>5713450014699</v>
      </c>
    </row>
    <row r="2762" spans="1:3" x14ac:dyDescent="0.4">
      <c r="A2762" s="9">
        <v>18062</v>
      </c>
      <c r="B2762" s="4" t="s">
        <v>732</v>
      </c>
      <c r="C2762" s="24">
        <v>5713450014705</v>
      </c>
    </row>
    <row r="2763" spans="1:3" x14ac:dyDescent="0.4">
      <c r="A2763" s="9">
        <v>18063</v>
      </c>
      <c r="B2763" s="4" t="s">
        <v>733</v>
      </c>
      <c r="C2763" s="24">
        <v>5713450014712</v>
      </c>
    </row>
    <row r="2764" spans="1:3" x14ac:dyDescent="0.4">
      <c r="A2764" s="9">
        <v>18064</v>
      </c>
      <c r="B2764" s="4" t="s">
        <v>734</v>
      </c>
      <c r="C2764" s="24">
        <v>5713450014729</v>
      </c>
    </row>
    <row r="2765" spans="1:3" x14ac:dyDescent="0.4">
      <c r="A2765" s="9" t="s">
        <v>2076</v>
      </c>
      <c r="B2765" s="4" t="s">
        <v>2077</v>
      </c>
      <c r="C2765" s="24">
        <v>5713450019199</v>
      </c>
    </row>
    <row r="2766" spans="1:3" x14ac:dyDescent="0.4">
      <c r="A2766" s="9" t="s">
        <v>2084</v>
      </c>
      <c r="B2766" s="4" t="s">
        <v>2085</v>
      </c>
      <c r="C2766" s="24">
        <v>5713450019328</v>
      </c>
    </row>
    <row r="2767" spans="1:3" x14ac:dyDescent="0.4">
      <c r="A2767" s="9">
        <v>22250</v>
      </c>
      <c r="B2767" s="4" t="s">
        <v>1621</v>
      </c>
      <c r="C2767" s="24">
        <v>5713450028207</v>
      </c>
    </row>
    <row r="2768" spans="1:3" x14ac:dyDescent="0.4">
      <c r="A2768" s="9">
        <v>22175</v>
      </c>
      <c r="B2768" s="4" t="s">
        <v>1618</v>
      </c>
      <c r="C2768" s="24">
        <v>5713450027422</v>
      </c>
    </row>
    <row r="2769" spans="1:3" x14ac:dyDescent="0.4">
      <c r="A2769" s="9">
        <v>22176</v>
      </c>
      <c r="B2769" s="4" t="s">
        <v>1619</v>
      </c>
      <c r="C2769" s="24">
        <v>5713450027439</v>
      </c>
    </row>
    <row r="2770" spans="1:3" x14ac:dyDescent="0.4">
      <c r="A2770" s="9">
        <v>22177</v>
      </c>
      <c r="B2770" s="4" t="s">
        <v>1620</v>
      </c>
      <c r="C2770" s="24">
        <v>5713450027446</v>
      </c>
    </row>
    <row r="2771" spans="1:3" x14ac:dyDescent="0.4">
      <c r="A2771" s="9">
        <v>23383</v>
      </c>
      <c r="B2771" s="4" t="s">
        <v>388</v>
      </c>
      <c r="C2771" s="26" t="s">
        <v>389</v>
      </c>
    </row>
    <row r="2772" spans="1:3" x14ac:dyDescent="0.4">
      <c r="A2772" s="9">
        <v>23380</v>
      </c>
      <c r="B2772" s="4" t="s">
        <v>380</v>
      </c>
      <c r="C2772" s="24" t="s">
        <v>381</v>
      </c>
    </row>
    <row r="2773" spans="1:3" x14ac:dyDescent="0.4">
      <c r="A2773" s="9">
        <v>15015</v>
      </c>
      <c r="B2773" s="4" t="s">
        <v>376</v>
      </c>
      <c r="C2773" s="24">
        <v>5713450010608</v>
      </c>
    </row>
    <row r="2774" spans="1:3" x14ac:dyDescent="0.4">
      <c r="A2774" s="9">
        <v>23381</v>
      </c>
      <c r="B2774" s="4" t="s">
        <v>382</v>
      </c>
      <c r="C2774" s="24" t="s">
        <v>383</v>
      </c>
    </row>
    <row r="2775" spans="1:3" x14ac:dyDescent="0.4">
      <c r="A2775" s="9">
        <v>15016</v>
      </c>
      <c r="B2775" s="4" t="s">
        <v>377</v>
      </c>
      <c r="C2775" s="24">
        <v>5713450010615</v>
      </c>
    </row>
    <row r="2776" spans="1:3" x14ac:dyDescent="0.4">
      <c r="A2776" s="9">
        <v>23382</v>
      </c>
      <c r="B2776" s="4" t="s">
        <v>384</v>
      </c>
      <c r="C2776" s="24" t="s">
        <v>385</v>
      </c>
    </row>
    <row r="2777" spans="1:3" x14ac:dyDescent="0.4">
      <c r="A2777" s="9">
        <v>23387</v>
      </c>
      <c r="B2777" s="4" t="s">
        <v>398</v>
      </c>
      <c r="C2777" s="24" t="s">
        <v>399</v>
      </c>
    </row>
    <row r="2778" spans="1:3" x14ac:dyDescent="0.4">
      <c r="A2778" s="9">
        <v>23384</v>
      </c>
      <c r="B2778" s="4" t="s">
        <v>390</v>
      </c>
      <c r="C2778" s="26" t="s">
        <v>391</v>
      </c>
    </row>
    <row r="2779" spans="1:3" x14ac:dyDescent="0.4">
      <c r="A2779" s="9">
        <v>15017</v>
      </c>
      <c r="B2779" s="4" t="s">
        <v>386</v>
      </c>
      <c r="C2779" s="24">
        <v>5713450010622</v>
      </c>
    </row>
    <row r="2780" spans="1:3" x14ac:dyDescent="0.4">
      <c r="A2780" s="9">
        <v>23385</v>
      </c>
      <c r="B2780" s="4" t="s">
        <v>392</v>
      </c>
      <c r="C2780" s="26" t="s">
        <v>393</v>
      </c>
    </row>
    <row r="2781" spans="1:3" x14ac:dyDescent="0.4">
      <c r="A2781" s="9">
        <v>15018</v>
      </c>
      <c r="B2781" s="4" t="s">
        <v>387</v>
      </c>
      <c r="C2781" s="24">
        <v>5713450010639</v>
      </c>
    </row>
    <row r="2782" spans="1:3" x14ac:dyDescent="0.4">
      <c r="A2782" s="9">
        <v>23386</v>
      </c>
      <c r="B2782" s="4" t="s">
        <v>394</v>
      </c>
      <c r="C2782" s="26" t="s">
        <v>395</v>
      </c>
    </row>
    <row r="2783" spans="1:3" x14ac:dyDescent="0.4">
      <c r="A2783" s="16">
        <v>24020</v>
      </c>
      <c r="B2783" s="5" t="s">
        <v>3281</v>
      </c>
      <c r="C2783" s="25">
        <v>5713450040278</v>
      </c>
    </row>
    <row r="2784" spans="1:3" x14ac:dyDescent="0.4">
      <c r="A2784" s="16">
        <v>24017</v>
      </c>
      <c r="B2784" s="5" t="s">
        <v>3278</v>
      </c>
      <c r="C2784" s="25">
        <v>5713450040247</v>
      </c>
    </row>
    <row r="2785" spans="1:3" x14ac:dyDescent="0.4">
      <c r="A2785" s="16">
        <v>24018</v>
      </c>
      <c r="B2785" s="5" t="s">
        <v>3279</v>
      </c>
      <c r="C2785" s="25">
        <v>5713450040254</v>
      </c>
    </row>
    <row r="2786" spans="1:3" x14ac:dyDescent="0.4">
      <c r="A2786" s="16">
        <v>24019</v>
      </c>
      <c r="B2786" s="5" t="s">
        <v>3280</v>
      </c>
      <c r="C2786" s="25">
        <v>5713450040261</v>
      </c>
    </row>
    <row r="2787" spans="1:3" x14ac:dyDescent="0.4">
      <c r="A2787" s="16">
        <v>24016</v>
      </c>
      <c r="B2787" s="5" t="s">
        <v>3277</v>
      </c>
      <c r="C2787" s="25">
        <v>5713450040230</v>
      </c>
    </row>
    <row r="2788" spans="1:3" x14ac:dyDescent="0.4">
      <c r="A2788" s="9">
        <v>16051</v>
      </c>
      <c r="B2788" s="4" t="s">
        <v>546</v>
      </c>
      <c r="C2788" s="24">
        <v>5713450012220</v>
      </c>
    </row>
    <row r="2789" spans="1:3" x14ac:dyDescent="0.4">
      <c r="A2789" s="9">
        <v>16052</v>
      </c>
      <c r="B2789" s="4" t="s">
        <v>547</v>
      </c>
      <c r="C2789" s="24">
        <v>5713450012237</v>
      </c>
    </row>
    <row r="2790" spans="1:3" x14ac:dyDescent="0.4">
      <c r="A2790" s="9" t="s">
        <v>1713</v>
      </c>
      <c r="B2790" s="4" t="s">
        <v>1714</v>
      </c>
      <c r="C2790" s="24">
        <v>5713450012893</v>
      </c>
    </row>
    <row r="2791" spans="1:3" x14ac:dyDescent="0.4">
      <c r="A2791" s="9" t="s">
        <v>2072</v>
      </c>
      <c r="B2791" s="4" t="s">
        <v>2073</v>
      </c>
      <c r="C2791" s="24">
        <v>5713450019175</v>
      </c>
    </row>
    <row r="2792" spans="1:3" x14ac:dyDescent="0.4">
      <c r="A2792" s="9" t="s">
        <v>2074</v>
      </c>
      <c r="B2792" s="4" t="s">
        <v>2075</v>
      </c>
      <c r="C2792" s="24">
        <v>5713450019182</v>
      </c>
    </row>
    <row r="2793" spans="1:3" x14ac:dyDescent="0.4">
      <c r="A2793" s="9">
        <v>25479</v>
      </c>
      <c r="B2793" s="4" t="s">
        <v>4005</v>
      </c>
      <c r="C2793" s="9" t="s">
        <v>4064</v>
      </c>
    </row>
    <row r="2794" spans="1:3" x14ac:dyDescent="0.4">
      <c r="A2794" s="9">
        <v>25476</v>
      </c>
      <c r="B2794" s="4" t="s">
        <v>4002</v>
      </c>
      <c r="C2794" s="9" t="s">
        <v>4061</v>
      </c>
    </row>
    <row r="2795" spans="1:3" x14ac:dyDescent="0.4">
      <c r="A2795" s="9">
        <v>25477</v>
      </c>
      <c r="B2795" s="4" t="s">
        <v>4003</v>
      </c>
      <c r="C2795" s="9" t="s">
        <v>4062</v>
      </c>
    </row>
    <row r="2796" spans="1:3" x14ac:dyDescent="0.4">
      <c r="A2796" s="9">
        <v>25478</v>
      </c>
      <c r="B2796" s="4" t="s">
        <v>4004</v>
      </c>
      <c r="C2796" s="9" t="s">
        <v>4063</v>
      </c>
    </row>
    <row r="2797" spans="1:3" x14ac:dyDescent="0.4">
      <c r="A2797" s="9">
        <v>25475</v>
      </c>
      <c r="B2797" s="4" t="s">
        <v>4001</v>
      </c>
      <c r="C2797" s="9" t="s">
        <v>4060</v>
      </c>
    </row>
    <row r="2798" spans="1:3" x14ac:dyDescent="0.4">
      <c r="A2798" s="9">
        <v>25503</v>
      </c>
      <c r="B2798" s="4" t="s">
        <v>4029</v>
      </c>
      <c r="C2798" s="9" t="s">
        <v>4088</v>
      </c>
    </row>
    <row r="2799" spans="1:3" x14ac:dyDescent="0.4">
      <c r="A2799" s="9">
        <v>25500</v>
      </c>
      <c r="B2799" s="4" t="s">
        <v>4026</v>
      </c>
      <c r="C2799" s="9" t="s">
        <v>4085</v>
      </c>
    </row>
    <row r="2800" spans="1:3" x14ac:dyDescent="0.4">
      <c r="A2800" s="9">
        <v>25501</v>
      </c>
      <c r="B2800" s="4" t="s">
        <v>4027</v>
      </c>
      <c r="C2800" s="9" t="s">
        <v>4086</v>
      </c>
    </row>
    <row r="2801" spans="1:3" x14ac:dyDescent="0.4">
      <c r="A2801" s="9">
        <v>25502</v>
      </c>
      <c r="B2801" s="4" t="s">
        <v>4028</v>
      </c>
      <c r="C2801" s="9" t="s">
        <v>4087</v>
      </c>
    </row>
    <row r="2802" spans="1:3" x14ac:dyDescent="0.4">
      <c r="A2802" s="9" t="s">
        <v>1871</v>
      </c>
      <c r="B2802" s="4" t="s">
        <v>1872</v>
      </c>
      <c r="C2802" s="24">
        <v>5713450008988</v>
      </c>
    </row>
    <row r="2803" spans="1:3" x14ac:dyDescent="0.4">
      <c r="A2803" s="16">
        <v>23084</v>
      </c>
      <c r="B2803" s="5" t="s">
        <v>2890</v>
      </c>
      <c r="C2803" s="24" t="s">
        <v>2891</v>
      </c>
    </row>
    <row r="2804" spans="1:3" x14ac:dyDescent="0.4">
      <c r="A2804" s="16">
        <v>23081</v>
      </c>
      <c r="B2804" s="5" t="s">
        <v>2884</v>
      </c>
      <c r="C2804" s="24" t="s">
        <v>2885</v>
      </c>
    </row>
    <row r="2805" spans="1:3" x14ac:dyDescent="0.4">
      <c r="A2805" s="16">
        <v>23082</v>
      </c>
      <c r="B2805" s="5" t="s">
        <v>2886</v>
      </c>
      <c r="C2805" s="24" t="s">
        <v>2887</v>
      </c>
    </row>
    <row r="2806" spans="1:3" x14ac:dyDescent="0.4">
      <c r="A2806" s="16">
        <v>23083</v>
      </c>
      <c r="B2806" s="5" t="s">
        <v>2888</v>
      </c>
      <c r="C2806" s="24" t="s">
        <v>2889</v>
      </c>
    </row>
    <row r="2807" spans="1:3" x14ac:dyDescent="0.4">
      <c r="A2807" s="16">
        <v>23089</v>
      </c>
      <c r="B2807" s="5" t="s">
        <v>2898</v>
      </c>
      <c r="C2807" s="24" t="s">
        <v>2899</v>
      </c>
    </row>
    <row r="2808" spans="1:3" x14ac:dyDescent="0.4">
      <c r="A2808" s="16">
        <v>23086</v>
      </c>
      <c r="B2808" s="5" t="s">
        <v>2892</v>
      </c>
      <c r="C2808" s="24" t="s">
        <v>2893</v>
      </c>
    </row>
    <row r="2809" spans="1:3" x14ac:dyDescent="0.4">
      <c r="A2809" s="16">
        <v>23087</v>
      </c>
      <c r="B2809" s="5" t="s">
        <v>2894</v>
      </c>
      <c r="C2809" s="24" t="s">
        <v>2895</v>
      </c>
    </row>
    <row r="2810" spans="1:3" x14ac:dyDescent="0.4">
      <c r="A2810" s="16">
        <v>23088</v>
      </c>
      <c r="B2810" s="5" t="s">
        <v>2896</v>
      </c>
      <c r="C2810" s="24" t="s">
        <v>2897</v>
      </c>
    </row>
    <row r="2811" spans="1:3" x14ac:dyDescent="0.4">
      <c r="A2811" s="9" t="s">
        <v>4091</v>
      </c>
      <c r="B2811" s="4" t="s">
        <v>4100</v>
      </c>
      <c r="C2811" s="37" t="s">
        <v>4095</v>
      </c>
    </row>
    <row r="2812" spans="1:3" x14ac:dyDescent="0.4">
      <c r="A2812" s="9">
        <v>22201</v>
      </c>
      <c r="B2812" s="4" t="s">
        <v>1425</v>
      </c>
      <c r="C2812" s="24">
        <v>5713450027712</v>
      </c>
    </row>
    <row r="2813" spans="1:3" x14ac:dyDescent="0.4">
      <c r="A2813" s="9">
        <v>22025</v>
      </c>
      <c r="B2813" s="4" t="s">
        <v>1422</v>
      </c>
      <c r="C2813" s="24">
        <v>5713450025923</v>
      </c>
    </row>
    <row r="2814" spans="1:3" x14ac:dyDescent="0.4">
      <c r="A2814" s="9" t="s">
        <v>1873</v>
      </c>
      <c r="B2814" s="4" t="s">
        <v>1422</v>
      </c>
      <c r="C2814" s="24">
        <v>5713450008995</v>
      </c>
    </row>
    <row r="2815" spans="1:3" x14ac:dyDescent="0.4">
      <c r="A2815" s="9">
        <v>22026</v>
      </c>
      <c r="B2815" s="4" t="s">
        <v>1423</v>
      </c>
      <c r="C2815" s="24">
        <v>5713450025930</v>
      </c>
    </row>
    <row r="2816" spans="1:3" x14ac:dyDescent="0.4">
      <c r="A2816" s="9">
        <v>22027</v>
      </c>
      <c r="B2816" s="4" t="s">
        <v>1424</v>
      </c>
      <c r="C2816" s="24">
        <v>5713450025947</v>
      </c>
    </row>
    <row r="2817" spans="1:3" x14ac:dyDescent="0.4">
      <c r="A2817" s="16">
        <v>24055</v>
      </c>
      <c r="B2817" s="5" t="s">
        <v>3316</v>
      </c>
      <c r="C2817" s="25">
        <v>5713450040629</v>
      </c>
    </row>
    <row r="2818" spans="1:3" x14ac:dyDescent="0.4">
      <c r="A2818" s="16">
        <v>24052</v>
      </c>
      <c r="B2818" s="5" t="s">
        <v>3313</v>
      </c>
      <c r="C2818" s="25">
        <v>5713450040599</v>
      </c>
    </row>
    <row r="2819" spans="1:3" x14ac:dyDescent="0.4">
      <c r="A2819" s="16">
        <v>24053</v>
      </c>
      <c r="B2819" s="5" t="s">
        <v>3314</v>
      </c>
      <c r="C2819" s="25">
        <v>5713450040605</v>
      </c>
    </row>
    <row r="2820" spans="1:3" x14ac:dyDescent="0.4">
      <c r="A2820" s="16">
        <v>24054</v>
      </c>
      <c r="B2820" s="5" t="s">
        <v>3315</v>
      </c>
      <c r="C2820" s="25">
        <v>5713450040612</v>
      </c>
    </row>
    <row r="2821" spans="1:3" x14ac:dyDescent="0.4">
      <c r="A2821" s="16">
        <v>24051</v>
      </c>
      <c r="B2821" s="5" t="s">
        <v>3312</v>
      </c>
      <c r="C2821" s="25">
        <v>5713450040582</v>
      </c>
    </row>
    <row r="2822" spans="1:3" x14ac:dyDescent="0.4">
      <c r="A2822" s="9">
        <v>22217</v>
      </c>
      <c r="B2822" s="4" t="s">
        <v>1489</v>
      </c>
      <c r="C2822" s="24">
        <v>5713450027873</v>
      </c>
    </row>
    <row r="2823" spans="1:3" x14ac:dyDescent="0.4">
      <c r="A2823" s="9">
        <v>22073</v>
      </c>
      <c r="B2823" s="4" t="s">
        <v>1486</v>
      </c>
      <c r="C2823" s="24">
        <v>5713450026401</v>
      </c>
    </row>
    <row r="2824" spans="1:3" x14ac:dyDescent="0.4">
      <c r="A2824" s="9">
        <v>22074</v>
      </c>
      <c r="B2824" s="4" t="s">
        <v>1487</v>
      </c>
      <c r="C2824" s="24">
        <v>5713450026418</v>
      </c>
    </row>
    <row r="2825" spans="1:3" x14ac:dyDescent="0.4">
      <c r="A2825" s="9">
        <v>22075</v>
      </c>
      <c r="B2825" s="4" t="s">
        <v>1488</v>
      </c>
      <c r="C2825" s="24">
        <v>5713450026425</v>
      </c>
    </row>
    <row r="2826" spans="1:3" x14ac:dyDescent="0.4">
      <c r="A2826" s="9">
        <v>22218</v>
      </c>
      <c r="B2826" s="4" t="s">
        <v>1493</v>
      </c>
      <c r="C2826" s="24">
        <v>5713450027880</v>
      </c>
    </row>
    <row r="2827" spans="1:3" x14ac:dyDescent="0.4">
      <c r="A2827" s="9">
        <v>22076</v>
      </c>
      <c r="B2827" s="4" t="s">
        <v>1490</v>
      </c>
      <c r="C2827" s="24">
        <v>5713450026432</v>
      </c>
    </row>
    <row r="2828" spans="1:3" x14ac:dyDescent="0.4">
      <c r="A2828" s="9">
        <v>22077</v>
      </c>
      <c r="B2828" s="4" t="s">
        <v>1491</v>
      </c>
      <c r="C2828" s="24">
        <v>5713450026449</v>
      </c>
    </row>
    <row r="2829" spans="1:3" x14ac:dyDescent="0.4">
      <c r="A2829" s="9">
        <v>22078</v>
      </c>
      <c r="B2829" s="4" t="s">
        <v>1492</v>
      </c>
      <c r="C2829" s="24">
        <v>5713450026456</v>
      </c>
    </row>
    <row r="2830" spans="1:3" x14ac:dyDescent="0.4">
      <c r="A2830" s="9">
        <v>22219</v>
      </c>
      <c r="B2830" s="4" t="s">
        <v>1497</v>
      </c>
      <c r="C2830" s="24">
        <v>5713450027897</v>
      </c>
    </row>
    <row r="2831" spans="1:3" x14ac:dyDescent="0.4">
      <c r="A2831" s="9">
        <v>22079</v>
      </c>
      <c r="B2831" s="4" t="s">
        <v>1494</v>
      </c>
      <c r="C2831" s="24">
        <v>5713450026463</v>
      </c>
    </row>
    <row r="2832" spans="1:3" x14ac:dyDescent="0.4">
      <c r="A2832" s="9">
        <v>22080</v>
      </c>
      <c r="B2832" s="4" t="s">
        <v>1495</v>
      </c>
      <c r="C2832" s="24">
        <v>5713450026470</v>
      </c>
    </row>
    <row r="2833" spans="1:3" x14ac:dyDescent="0.4">
      <c r="A2833" s="9">
        <v>22081</v>
      </c>
      <c r="B2833" s="4" t="s">
        <v>1496</v>
      </c>
      <c r="C2833" s="24">
        <v>5713450026487</v>
      </c>
    </row>
    <row r="2834" spans="1:3" x14ac:dyDescent="0.4">
      <c r="A2834" s="16">
        <v>24104</v>
      </c>
      <c r="B2834" s="5" t="s">
        <v>3365</v>
      </c>
      <c r="C2834" s="25">
        <v>5713450041114</v>
      </c>
    </row>
    <row r="2835" spans="1:3" x14ac:dyDescent="0.4">
      <c r="A2835" s="16">
        <v>24101</v>
      </c>
      <c r="B2835" s="5" t="s">
        <v>3362</v>
      </c>
      <c r="C2835" s="25">
        <v>5713450041084</v>
      </c>
    </row>
    <row r="2836" spans="1:3" x14ac:dyDescent="0.4">
      <c r="A2836" s="16">
        <v>24102</v>
      </c>
      <c r="B2836" s="5" t="s">
        <v>3363</v>
      </c>
      <c r="C2836" s="25">
        <v>5713450041091</v>
      </c>
    </row>
    <row r="2837" spans="1:3" x14ac:dyDescent="0.4">
      <c r="A2837" s="16">
        <v>24103</v>
      </c>
      <c r="B2837" s="5" t="s">
        <v>3364</v>
      </c>
      <c r="C2837" s="25">
        <v>5713450041107</v>
      </c>
    </row>
    <row r="2838" spans="1:3" x14ac:dyDescent="0.4">
      <c r="A2838" s="16">
        <v>24100</v>
      </c>
      <c r="B2838" s="5" t="s">
        <v>3361</v>
      </c>
      <c r="C2838" s="25">
        <v>5713450041077</v>
      </c>
    </row>
    <row r="2839" spans="1:3" x14ac:dyDescent="0.4">
      <c r="A2839" s="16">
        <v>24109</v>
      </c>
      <c r="B2839" s="5" t="s">
        <v>3370</v>
      </c>
      <c r="C2839" s="25">
        <v>5713450041169</v>
      </c>
    </row>
    <row r="2840" spans="1:3" x14ac:dyDescent="0.4">
      <c r="A2840" s="16">
        <v>24106</v>
      </c>
      <c r="B2840" s="5" t="s">
        <v>3367</v>
      </c>
      <c r="C2840" s="25">
        <v>5713450041138</v>
      </c>
    </row>
    <row r="2841" spans="1:3" x14ac:dyDescent="0.4">
      <c r="A2841" s="16">
        <v>24107</v>
      </c>
      <c r="B2841" s="5" t="s">
        <v>3368</v>
      </c>
      <c r="C2841" s="25">
        <v>5713450041145</v>
      </c>
    </row>
    <row r="2842" spans="1:3" x14ac:dyDescent="0.4">
      <c r="A2842" s="16">
        <v>24108</v>
      </c>
      <c r="B2842" s="5" t="s">
        <v>3369</v>
      </c>
      <c r="C2842" s="25">
        <v>5713450041152</v>
      </c>
    </row>
    <row r="2843" spans="1:3" x14ac:dyDescent="0.4">
      <c r="A2843" s="16">
        <v>24105</v>
      </c>
      <c r="B2843" s="5" t="s">
        <v>3366</v>
      </c>
      <c r="C2843" s="25">
        <v>5713450041121</v>
      </c>
    </row>
    <row r="2844" spans="1:3" x14ac:dyDescent="0.4">
      <c r="A2844" s="9" t="s">
        <v>1874</v>
      </c>
      <c r="B2844" s="4" t="s">
        <v>1875</v>
      </c>
      <c r="C2844" s="24">
        <v>5713450009008</v>
      </c>
    </row>
    <row r="2845" spans="1:3" x14ac:dyDescent="0.4">
      <c r="A2845" s="9">
        <v>20119</v>
      </c>
      <c r="B2845" s="4" t="s">
        <v>1216</v>
      </c>
      <c r="C2845" s="24">
        <v>5713450019571</v>
      </c>
    </row>
    <row r="2846" spans="1:3" x14ac:dyDescent="0.4">
      <c r="A2846" s="9">
        <v>20120</v>
      </c>
      <c r="B2846" s="4" t="s">
        <v>1217</v>
      </c>
      <c r="C2846" s="24">
        <v>5713450019588</v>
      </c>
    </row>
    <row r="2847" spans="1:3" x14ac:dyDescent="0.4">
      <c r="A2847" s="9">
        <v>20121</v>
      </c>
      <c r="B2847" s="4" t="s">
        <v>1218</v>
      </c>
      <c r="C2847" s="24">
        <v>5713450019595</v>
      </c>
    </row>
    <row r="2848" spans="1:3" x14ac:dyDescent="0.4">
      <c r="A2848" s="9">
        <v>22204</v>
      </c>
      <c r="B2848" s="4" t="s">
        <v>1437</v>
      </c>
      <c r="C2848" s="24">
        <v>5713450027743</v>
      </c>
    </row>
    <row r="2849" spans="1:3" x14ac:dyDescent="0.4">
      <c r="A2849" s="9">
        <v>22034</v>
      </c>
      <c r="B2849" s="4" t="s">
        <v>1434</v>
      </c>
      <c r="C2849" s="24">
        <v>5713450026012</v>
      </c>
    </row>
    <row r="2850" spans="1:3" x14ac:dyDescent="0.4">
      <c r="A2850" s="9">
        <v>22035</v>
      </c>
      <c r="B2850" s="4" t="s">
        <v>1435</v>
      </c>
      <c r="C2850" s="24">
        <v>5713450026029</v>
      </c>
    </row>
    <row r="2851" spans="1:3" x14ac:dyDescent="0.4">
      <c r="A2851" s="19">
        <v>22036</v>
      </c>
      <c r="B2851" s="4" t="s">
        <v>1436</v>
      </c>
      <c r="C2851" s="24">
        <v>5713450026036</v>
      </c>
    </row>
    <row r="2852" spans="1:3" x14ac:dyDescent="0.4">
      <c r="A2852" s="19">
        <v>21040</v>
      </c>
      <c r="B2852" s="4" t="s">
        <v>1269</v>
      </c>
      <c r="C2852" s="24">
        <v>5713450020249</v>
      </c>
    </row>
    <row r="2853" spans="1:3" x14ac:dyDescent="0.4">
      <c r="A2853" s="19">
        <v>21041</v>
      </c>
      <c r="B2853" s="4" t="s">
        <v>1270</v>
      </c>
      <c r="C2853" s="24">
        <v>5713450020256</v>
      </c>
    </row>
    <row r="2854" spans="1:3" x14ac:dyDescent="0.4">
      <c r="A2854" s="19">
        <v>21042</v>
      </c>
      <c r="B2854" s="4" t="s">
        <v>1271</v>
      </c>
      <c r="C2854" s="24">
        <v>5713450020263</v>
      </c>
    </row>
    <row r="2855" spans="1:3" x14ac:dyDescent="0.4">
      <c r="A2855" s="38">
        <v>13007</v>
      </c>
      <c r="B2855" s="4" t="s">
        <v>231</v>
      </c>
      <c r="C2855" s="24">
        <v>5713450007981</v>
      </c>
    </row>
    <row r="2856" spans="1:3" x14ac:dyDescent="0.4">
      <c r="A2856" s="38">
        <v>13008</v>
      </c>
      <c r="B2856" s="4" t="s">
        <v>232</v>
      </c>
      <c r="C2856" s="24">
        <v>5713450007998</v>
      </c>
    </row>
    <row r="2857" spans="1:3" x14ac:dyDescent="0.4">
      <c r="A2857" s="19">
        <v>13136</v>
      </c>
      <c r="B2857" s="4" t="s">
        <v>269</v>
      </c>
      <c r="C2857" s="24">
        <v>5713450009350</v>
      </c>
    </row>
    <row r="2858" spans="1:3" x14ac:dyDescent="0.4">
      <c r="A2858" s="19" t="s">
        <v>1681</v>
      </c>
      <c r="B2858" s="4" t="s">
        <v>1682</v>
      </c>
      <c r="C2858" s="24">
        <v>5713450007868</v>
      </c>
    </row>
    <row r="2859" spans="1:3" x14ac:dyDescent="0.4">
      <c r="A2859" s="19">
        <v>20104</v>
      </c>
      <c r="B2859" s="4" t="s">
        <v>1193</v>
      </c>
      <c r="C2859" s="24">
        <v>5713450019427</v>
      </c>
    </row>
    <row r="2860" spans="1:3" x14ac:dyDescent="0.4">
      <c r="A2860" s="19">
        <v>20105</v>
      </c>
      <c r="B2860" s="4" t="s">
        <v>1194</v>
      </c>
      <c r="C2860" s="24">
        <v>5713450019434</v>
      </c>
    </row>
    <row r="2861" spans="1:3" x14ac:dyDescent="0.4">
      <c r="A2861" s="19">
        <v>20106</v>
      </c>
      <c r="B2861" s="4" t="s">
        <v>1195</v>
      </c>
      <c r="C2861" s="24">
        <v>5713450019441</v>
      </c>
    </row>
    <row r="2862" spans="1:3" x14ac:dyDescent="0.4">
      <c r="A2862" s="19">
        <v>25499</v>
      </c>
      <c r="B2862" s="4" t="s">
        <v>4025</v>
      </c>
      <c r="C2862" s="9" t="s">
        <v>4084</v>
      </c>
    </row>
    <row r="2863" spans="1:3" x14ac:dyDescent="0.4">
      <c r="A2863" s="19">
        <v>25496</v>
      </c>
      <c r="B2863" s="4" t="s">
        <v>4022</v>
      </c>
      <c r="C2863" s="9" t="s">
        <v>4081</v>
      </c>
    </row>
    <row r="2864" spans="1:3" x14ac:dyDescent="0.4">
      <c r="A2864" s="19">
        <v>25497</v>
      </c>
      <c r="B2864" s="4" t="s">
        <v>4023</v>
      </c>
      <c r="C2864" s="9" t="s">
        <v>4082</v>
      </c>
    </row>
    <row r="2865" spans="1:3" x14ac:dyDescent="0.4">
      <c r="A2865" s="19">
        <v>25498</v>
      </c>
      <c r="B2865" s="4" t="s">
        <v>4024</v>
      </c>
      <c r="C2865" s="9" t="s">
        <v>4083</v>
      </c>
    </row>
    <row r="2866" spans="1:3" x14ac:dyDescent="0.4">
      <c r="A2866" s="39">
        <v>22562</v>
      </c>
      <c r="B2866" s="13" t="s">
        <v>2556</v>
      </c>
      <c r="C2866" s="9" t="s">
        <v>2557</v>
      </c>
    </row>
    <row r="2867" spans="1:3" x14ac:dyDescent="0.4">
      <c r="A2867" s="19">
        <v>19089</v>
      </c>
      <c r="B2867" s="4" t="s">
        <v>913</v>
      </c>
      <c r="C2867" s="24">
        <v>5713450016044</v>
      </c>
    </row>
    <row r="2868" spans="1:3" x14ac:dyDescent="0.4">
      <c r="A2868" s="19">
        <v>19090</v>
      </c>
      <c r="B2868" s="4" t="s">
        <v>914</v>
      </c>
      <c r="C2868" s="24">
        <v>5713450016051</v>
      </c>
    </row>
    <row r="2869" spans="1:3" x14ac:dyDescent="0.4">
      <c r="A2869" s="19">
        <v>19233</v>
      </c>
      <c r="B2869" s="4" t="s">
        <v>978</v>
      </c>
      <c r="C2869" s="24">
        <v>5713450017058</v>
      </c>
    </row>
    <row r="2870" spans="1:3" x14ac:dyDescent="0.4">
      <c r="A2870" s="19">
        <v>22356</v>
      </c>
      <c r="B2870" s="4" t="s">
        <v>2408</v>
      </c>
      <c r="C2870" s="24" t="s">
        <v>2409</v>
      </c>
    </row>
    <row r="2871" spans="1:3" x14ac:dyDescent="0.4">
      <c r="A2871" s="19">
        <v>17055</v>
      </c>
      <c r="B2871" s="4" t="s">
        <v>638</v>
      </c>
      <c r="C2871" s="24">
        <v>5713450013449</v>
      </c>
    </row>
    <row r="2872" spans="1:3" x14ac:dyDescent="0.4">
      <c r="A2872" s="19">
        <v>17056</v>
      </c>
      <c r="B2872" s="4" t="s">
        <v>639</v>
      </c>
      <c r="C2872" s="24">
        <v>5713450013456</v>
      </c>
    </row>
    <row r="2873" spans="1:3" x14ac:dyDescent="0.4">
      <c r="A2873" s="19">
        <v>19288</v>
      </c>
      <c r="B2873" s="4" t="s">
        <v>1016</v>
      </c>
      <c r="C2873" s="24">
        <v>5713450017522</v>
      </c>
    </row>
    <row r="2874" spans="1:3" x14ac:dyDescent="0.4">
      <c r="A2874" s="38">
        <v>23135</v>
      </c>
      <c r="B2874" s="5" t="s">
        <v>2980</v>
      </c>
      <c r="C2874" s="24" t="s">
        <v>2981</v>
      </c>
    </row>
    <row r="2875" spans="1:3" x14ac:dyDescent="0.4">
      <c r="A2875" s="38">
        <v>23132</v>
      </c>
      <c r="B2875" s="5" t="s">
        <v>2974</v>
      </c>
      <c r="C2875" s="24" t="s">
        <v>2975</v>
      </c>
    </row>
    <row r="2876" spans="1:3" x14ac:dyDescent="0.4">
      <c r="A2876" s="38">
        <v>23133</v>
      </c>
      <c r="B2876" s="5" t="s">
        <v>2976</v>
      </c>
      <c r="C2876" s="24" t="s">
        <v>2977</v>
      </c>
    </row>
    <row r="2877" spans="1:3" x14ac:dyDescent="0.4">
      <c r="A2877" s="38">
        <v>23134</v>
      </c>
      <c r="B2877" s="5" t="s">
        <v>2978</v>
      </c>
      <c r="C2877" s="24" t="s">
        <v>2979</v>
      </c>
    </row>
    <row r="2878" spans="1:3" x14ac:dyDescent="0.4">
      <c r="A2878" s="38">
        <v>23131</v>
      </c>
      <c r="B2878" s="5" t="s">
        <v>2972</v>
      </c>
      <c r="C2878" s="24" t="s">
        <v>2973</v>
      </c>
    </row>
    <row r="2879" spans="1:3" x14ac:dyDescent="0.4">
      <c r="A2879" s="19" t="s">
        <v>1942</v>
      </c>
      <c r="B2879" s="4" t="s">
        <v>1943</v>
      </c>
      <c r="C2879" s="24">
        <v>5713450012473</v>
      </c>
    </row>
    <row r="2880" spans="1:3" x14ac:dyDescent="0.4">
      <c r="A2880" s="38">
        <v>24199</v>
      </c>
      <c r="B2880" s="5" t="s">
        <v>3460</v>
      </c>
      <c r="C2880" s="25">
        <v>5713450042067</v>
      </c>
    </row>
    <row r="2881" spans="1:3" x14ac:dyDescent="0.4">
      <c r="A2881" s="38">
        <v>24196</v>
      </c>
      <c r="B2881" s="5" t="s">
        <v>3457</v>
      </c>
      <c r="C2881" s="25">
        <v>5713450042036</v>
      </c>
    </row>
    <row r="2882" spans="1:3" x14ac:dyDescent="0.4">
      <c r="A2882" s="38">
        <v>24197</v>
      </c>
      <c r="B2882" s="5" t="s">
        <v>3458</v>
      </c>
      <c r="C2882" s="25">
        <v>5713450042043</v>
      </c>
    </row>
    <row r="2883" spans="1:3" x14ac:dyDescent="0.4">
      <c r="A2883" s="38">
        <v>24198</v>
      </c>
      <c r="B2883" s="5" t="s">
        <v>3459</v>
      </c>
      <c r="C2883" s="25">
        <v>5713450042050</v>
      </c>
    </row>
    <row r="2884" spans="1:3" x14ac:dyDescent="0.4">
      <c r="A2884" s="38">
        <v>24195</v>
      </c>
      <c r="B2884" s="5" t="s">
        <v>3456</v>
      </c>
      <c r="C2884" s="25">
        <v>5713450042029</v>
      </c>
    </row>
    <row r="2885" spans="1:3" x14ac:dyDescent="0.4">
      <c r="A2885" s="19" t="s">
        <v>2044</v>
      </c>
      <c r="B2885" s="4" t="s">
        <v>2045</v>
      </c>
      <c r="C2885" s="24">
        <v>5713450019038</v>
      </c>
    </row>
    <row r="2886" spans="1:3" x14ac:dyDescent="0.4">
      <c r="A2886" s="19" t="s">
        <v>2086</v>
      </c>
      <c r="B2886" s="4" t="s">
        <v>2087</v>
      </c>
      <c r="C2886" s="24">
        <v>5713450019335</v>
      </c>
    </row>
    <row r="2887" spans="1:3" x14ac:dyDescent="0.4">
      <c r="A2887" s="19">
        <v>15057</v>
      </c>
      <c r="B2887" s="4" t="s">
        <v>440</v>
      </c>
      <c r="C2887" s="24">
        <v>5713450011025</v>
      </c>
    </row>
    <row r="2888" spans="1:3" x14ac:dyDescent="0.4">
      <c r="A2888" s="19">
        <v>15058</v>
      </c>
      <c r="B2888" s="4" t="s">
        <v>441</v>
      </c>
      <c r="C2888" s="24">
        <v>5713450011032</v>
      </c>
    </row>
    <row r="2889" spans="1:3" x14ac:dyDescent="0.4">
      <c r="A2889" s="19">
        <v>7035</v>
      </c>
      <c r="B2889" s="4" t="s">
        <v>30</v>
      </c>
      <c r="C2889" s="24">
        <v>5713450003204</v>
      </c>
    </row>
    <row r="2890" spans="1:3" x14ac:dyDescent="0.4">
      <c r="A2890" s="19">
        <v>4110</v>
      </c>
      <c r="B2890" s="4" t="s">
        <v>5</v>
      </c>
      <c r="C2890" s="24">
        <v>5713450001071</v>
      </c>
    </row>
    <row r="2891" spans="1:3" x14ac:dyDescent="0.4">
      <c r="A2891" s="19">
        <v>7036</v>
      </c>
      <c r="B2891" s="4" t="s">
        <v>31</v>
      </c>
      <c r="C2891" s="24">
        <v>5713450003211</v>
      </c>
    </row>
    <row r="2892" spans="1:3" x14ac:dyDescent="0.4">
      <c r="A2892" s="19">
        <v>4111</v>
      </c>
      <c r="B2892" s="4" t="s">
        <v>6</v>
      </c>
      <c r="C2892" s="24">
        <v>5713450001088</v>
      </c>
    </row>
    <row r="2893" spans="1:3" x14ac:dyDescent="0.4">
      <c r="A2893" s="19">
        <v>7037</v>
      </c>
      <c r="B2893" s="4" t="s">
        <v>32</v>
      </c>
      <c r="C2893" s="24">
        <v>5713450003228</v>
      </c>
    </row>
    <row r="2894" spans="1:3" x14ac:dyDescent="0.4">
      <c r="A2894" s="19">
        <v>6009</v>
      </c>
      <c r="B2894" s="4" t="s">
        <v>17</v>
      </c>
      <c r="C2894" s="24">
        <v>5713450001859</v>
      </c>
    </row>
    <row r="2895" spans="1:3" x14ac:dyDescent="0.4">
      <c r="A2895" s="19">
        <v>7038</v>
      </c>
      <c r="B2895" s="4" t="s">
        <v>33</v>
      </c>
      <c r="C2895" s="24">
        <v>5713450003235</v>
      </c>
    </row>
    <row r="2896" spans="1:3" x14ac:dyDescent="0.4">
      <c r="A2896" s="19">
        <v>6010</v>
      </c>
      <c r="B2896" s="4" t="s">
        <v>18</v>
      </c>
      <c r="C2896" s="24">
        <v>5713450001866</v>
      </c>
    </row>
    <row r="2897" spans="1:3" x14ac:dyDescent="0.4">
      <c r="A2897" s="38">
        <v>10017</v>
      </c>
      <c r="B2897" s="4" t="s">
        <v>89</v>
      </c>
      <c r="C2897" s="24">
        <v>5713450004928</v>
      </c>
    </row>
    <row r="2898" spans="1:3" x14ac:dyDescent="0.4">
      <c r="A2898" s="19">
        <v>7039</v>
      </c>
      <c r="B2898" s="4" t="s">
        <v>34</v>
      </c>
      <c r="C2898" s="24">
        <v>5713450003242</v>
      </c>
    </row>
    <row r="2899" spans="1:3" x14ac:dyDescent="0.4">
      <c r="A2899" s="19">
        <v>6011</v>
      </c>
      <c r="B2899" s="4" t="s">
        <v>19</v>
      </c>
      <c r="C2899" s="24">
        <v>5713450001873</v>
      </c>
    </row>
    <row r="2900" spans="1:3" x14ac:dyDescent="0.4">
      <c r="A2900" s="38">
        <v>10018</v>
      </c>
      <c r="B2900" s="4" t="s">
        <v>90</v>
      </c>
      <c r="C2900" s="24">
        <v>5713450004935</v>
      </c>
    </row>
    <row r="2901" spans="1:3" x14ac:dyDescent="0.4">
      <c r="A2901" s="19" t="s">
        <v>1876</v>
      </c>
      <c r="B2901" s="4" t="s">
        <v>1877</v>
      </c>
      <c r="C2901" s="24">
        <v>5713450009015</v>
      </c>
    </row>
    <row r="2902" spans="1:3" x14ac:dyDescent="0.4">
      <c r="A2902" s="19" t="s">
        <v>1878</v>
      </c>
      <c r="B2902" s="4" t="s">
        <v>1879</v>
      </c>
      <c r="C2902" s="24">
        <v>5713450009022</v>
      </c>
    </row>
    <row r="2903" spans="1:3" x14ac:dyDescent="0.4">
      <c r="A2903" s="19">
        <v>22234</v>
      </c>
      <c r="B2903" s="4" t="s">
        <v>1557</v>
      </c>
      <c r="C2903" s="24">
        <v>5713450028047</v>
      </c>
    </row>
    <row r="2904" spans="1:3" x14ac:dyDescent="0.4">
      <c r="A2904" s="19">
        <v>22124</v>
      </c>
      <c r="B2904" s="4" t="s">
        <v>1554</v>
      </c>
      <c r="C2904" s="24">
        <v>5713450026913</v>
      </c>
    </row>
    <row r="2905" spans="1:3" x14ac:dyDescent="0.4">
      <c r="A2905" s="19">
        <v>22125</v>
      </c>
      <c r="B2905" s="4" t="s">
        <v>1555</v>
      </c>
      <c r="C2905" s="24">
        <v>5713450026920</v>
      </c>
    </row>
    <row r="2906" spans="1:3" x14ac:dyDescent="0.4">
      <c r="A2906" s="19">
        <v>22126</v>
      </c>
      <c r="B2906" s="4" t="s">
        <v>1556</v>
      </c>
      <c r="C2906" s="24">
        <v>5713450026937</v>
      </c>
    </row>
    <row r="2907" spans="1:3" x14ac:dyDescent="0.4">
      <c r="A2907" s="19">
        <v>19407</v>
      </c>
      <c r="B2907" s="4" t="s">
        <v>1076</v>
      </c>
      <c r="C2907" s="24">
        <v>5713450016570</v>
      </c>
    </row>
    <row r="2908" spans="1:3" x14ac:dyDescent="0.4">
      <c r="A2908" s="19" t="s">
        <v>1992</v>
      </c>
      <c r="B2908" s="4" t="s">
        <v>1993</v>
      </c>
      <c r="C2908" s="24">
        <v>5713450013807</v>
      </c>
    </row>
    <row r="2909" spans="1:3" x14ac:dyDescent="0.4">
      <c r="A2909" s="19" t="s">
        <v>1994</v>
      </c>
      <c r="B2909" s="8" t="s">
        <v>1995</v>
      </c>
      <c r="C2909" s="29">
        <v>5713450013814</v>
      </c>
    </row>
    <row r="2910" spans="1:3" x14ac:dyDescent="0.4">
      <c r="A2910" s="9" t="s">
        <v>1880</v>
      </c>
      <c r="B2910" s="4" t="s">
        <v>1881</v>
      </c>
      <c r="C2910" s="24">
        <v>5713450009039</v>
      </c>
    </row>
    <row r="2911" spans="1:3" x14ac:dyDescent="0.4">
      <c r="A2911" s="9" t="s">
        <v>1726</v>
      </c>
      <c r="B2911" s="4" t="s">
        <v>1727</v>
      </c>
      <c r="C2911" s="24">
        <v>5713450005420</v>
      </c>
    </row>
    <row r="2912" spans="1:3" x14ac:dyDescent="0.4">
      <c r="A2912" s="9" t="s">
        <v>1746</v>
      </c>
      <c r="B2912" s="4" t="s">
        <v>1747</v>
      </c>
      <c r="C2912" s="24">
        <v>5713450005550</v>
      </c>
    </row>
    <row r="2913" spans="1:3" x14ac:dyDescent="0.4">
      <c r="A2913" s="9" t="s">
        <v>1774</v>
      </c>
      <c r="B2913" s="4" t="s">
        <v>1775</v>
      </c>
      <c r="C2913" s="24">
        <v>5713450005697</v>
      </c>
    </row>
  </sheetData>
  <autoFilter ref="A1:C2340" xr:uid="{956D0B27-9081-614A-826A-B31C769D87D3}">
    <sortState xmlns:xlrd2="http://schemas.microsoft.com/office/spreadsheetml/2017/richdata2" ref="A2:C2647">
      <sortCondition ref="A1:A2647"/>
    </sortState>
  </autoFilter>
  <sortState xmlns:xlrd2="http://schemas.microsoft.com/office/spreadsheetml/2017/richdata2" ref="A2:C2913">
    <sortCondition ref="B1:B2913"/>
  </sortState>
  <phoneticPr fontId="1" type="noConversion"/>
  <conditionalFormatting sqref="A1931:A1935">
    <cfRule type="duplicateValues" dxfId="20" priority="20"/>
  </conditionalFormatting>
  <conditionalFormatting sqref="A1937">
    <cfRule type="duplicateValues" dxfId="19" priority="19"/>
  </conditionalFormatting>
  <conditionalFormatting sqref="A1987 A1972:A1981 A1942:A1968 A1939:A1940 A1936 A1925:A1930">
    <cfRule type="duplicateValues" dxfId="18" priority="25"/>
  </conditionalFormatting>
  <conditionalFormatting sqref="A2914:A1048576 A1301:A2340 A1:A1297">
    <cfRule type="duplicateValues" dxfId="17" priority="1"/>
    <cfRule type="duplicateValues" dxfId="16" priority="2"/>
    <cfRule type="duplicateValues" dxfId="15" priority="3"/>
  </conditionalFormatting>
  <conditionalFormatting sqref="A1931:B1935">
    <cfRule type="duplicateValues" dxfId="14" priority="21"/>
  </conditionalFormatting>
  <conditionalFormatting sqref="A1937:B1937">
    <cfRule type="duplicateValues" dxfId="13" priority="17"/>
  </conditionalFormatting>
  <conditionalFormatting sqref="A1938:B1938">
    <cfRule type="duplicateValues" dxfId="12" priority="16"/>
  </conditionalFormatting>
  <conditionalFormatting sqref="A1972:B1987 A1957:B1968 A1956 A1955:B1955 A1954 A1942:B1953 A1939:B1940 A1936:B1936 A1925:B1930">
    <cfRule type="duplicateValues" dxfId="11" priority="23"/>
  </conditionalFormatting>
  <conditionalFormatting sqref="B1931:B1935">
    <cfRule type="duplicateValues" dxfId="10" priority="22"/>
  </conditionalFormatting>
  <conditionalFormatting sqref="B1937">
    <cfRule type="duplicateValues" dxfId="9" priority="18"/>
  </conditionalFormatting>
  <conditionalFormatting sqref="B1954">
    <cfRule type="duplicateValues" dxfId="8" priority="12"/>
    <cfRule type="duplicateValues" dxfId="7" priority="13"/>
    <cfRule type="duplicateValues" dxfId="6" priority="14"/>
    <cfRule type="duplicateValues" dxfId="5" priority="15"/>
  </conditionalFormatting>
  <conditionalFormatting sqref="B1956">
    <cfRule type="duplicateValues" dxfId="4" priority="8"/>
    <cfRule type="duplicateValues" dxfId="3" priority="9"/>
    <cfRule type="duplicateValues" dxfId="2" priority="10"/>
    <cfRule type="duplicateValues" dxfId="1" priority="11"/>
  </conditionalFormatting>
  <conditionalFormatting sqref="B1987 B1972:B1981 B1957:B1968 B1955 B1942:B1953 B1939:B1940 B1936 B1925:B1930">
    <cfRule type="duplicateValues" dxfId="0" priority="24"/>
  </conditionalFormatting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AFF01142930144B9269B6833A1A640" ma:contentTypeVersion="4" ma:contentTypeDescription="Opret et nyt dokument." ma:contentTypeScope="" ma:versionID="f76d68315c56a31bf9b0b3fbb7922929">
  <xsd:schema xmlns:xsd="http://www.w3.org/2001/XMLSchema" xmlns:xs="http://www.w3.org/2001/XMLSchema" xmlns:p="http://schemas.microsoft.com/office/2006/metadata/properties" xmlns:ns2="3ce0457d-d13d-44ab-9ac9-b4b19e47e523" targetNamespace="http://schemas.microsoft.com/office/2006/metadata/properties" ma:root="true" ma:fieldsID="3f67104b324d65a073886f401316f2c9" ns2:_="">
    <xsd:import namespace="3ce0457d-d13d-44ab-9ac9-b4b19e47e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0457d-d13d-44ab-9ac9-b4b19e47e5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20986B-7446-4D1C-AECF-8E95A8E63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e0457d-d13d-44ab-9ac9-b4b19e47e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27A4D2-3338-4D1C-B780-AE5FA16D9975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3ce0457d-d13d-44ab-9ac9-b4b19e47e523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8CA699B-0B1B-4F45-8D54-0C41B9B7A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MASTERSHEET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carla rodian christensen</dc:creator>
  <cp:keywords/>
  <dc:description/>
  <cp:lastModifiedBy>Saki Watanabe</cp:lastModifiedBy>
  <cp:revision/>
  <dcterms:created xsi:type="dcterms:W3CDTF">2024-05-14T07:39:24Z</dcterms:created>
  <dcterms:modified xsi:type="dcterms:W3CDTF">2025-10-14T07:10:17Z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0x010100DCAFF01142930144B9269B6833A1A640</vt:lpwstr>
  </property>
</Properties>
</file>